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3235</v>
      </c>
      <c r="C10" s="14" t="n">
        <v>1552</v>
      </c>
      <c r="D10" s="14" t="n">
        <v>855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3564</v>
      </c>
      <c r="C11" s="17" t="n">
        <v>1589</v>
      </c>
      <c r="D11" s="17" t="n">
        <v>949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3567</v>
      </c>
      <c r="C12" s="14" t="n">
        <v>2052</v>
      </c>
      <c r="D12" s="14" t="n">
        <v>969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3157</v>
      </c>
      <c r="C13" s="17" t="n">
        <v>2026</v>
      </c>
      <c r="D13" s="17" t="n">
        <v>1025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2554</v>
      </c>
      <c r="C14" s="14" t="n">
        <v>1719</v>
      </c>
      <c r="D14" s="14" t="n">
        <v>838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2520</v>
      </c>
      <c r="C15" s="17" t="n">
        <v>1683</v>
      </c>
      <c r="D15" s="17" t="n">
        <v>1027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3357</v>
      </c>
      <c r="C16" s="14" t="n">
        <v>2035</v>
      </c>
      <c r="D16" s="14" t="n">
        <v>875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2880</v>
      </c>
      <c r="C17" s="17" t="n">
        <v>1725</v>
      </c>
      <c r="D17" s="17" t="n">
        <v>972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2605</v>
      </c>
      <c r="C18" s="14" t="n">
        <v>1529</v>
      </c>
      <c r="D18" s="14" t="n">
        <v>918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3136</v>
      </c>
      <c r="C19" s="17" t="n">
        <v>1773</v>
      </c>
      <c r="D19" s="17" t="n">
        <v>975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2639</v>
      </c>
      <c r="C20" s="14" t="n">
        <v>1775</v>
      </c>
      <c r="D20" s="14" t="n">
        <v>885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2903</v>
      </c>
      <c r="C21" s="17" t="n">
        <v>2141</v>
      </c>
      <c r="D21" s="17" t="n">
        <v>731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10025</v>
      </c>
    </row>
    <row r="40">
      <c r="A40" t="inlineStr">
        <is>
          <t>Concepto B</t>
        </is>
      </c>
      <c r="B40" t="n">
        <v>8018</v>
      </c>
    </row>
    <row r="41">
      <c r="A41" t="inlineStr">
        <is>
          <t>Concepto C</t>
        </is>
      </c>
      <c r="B41" t="n">
        <v>17855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