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3596</v>
      </c>
      <c r="C10" s="14" t="n">
        <v>2108</v>
      </c>
      <c r="D10" s="14" t="n">
        <v>1094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4092</v>
      </c>
      <c r="C11" s="17" t="n">
        <v>2069</v>
      </c>
      <c r="D11" s="17" t="n">
        <v>1203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4665</v>
      </c>
      <c r="C12" s="14" t="n">
        <v>2574</v>
      </c>
      <c r="D12" s="14" t="n">
        <v>1324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4730</v>
      </c>
      <c r="C13" s="17" t="n">
        <v>2503</v>
      </c>
      <c r="D13" s="17" t="n">
        <v>1345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3895</v>
      </c>
      <c r="C14" s="14" t="n">
        <v>2459</v>
      </c>
      <c r="D14" s="14" t="n">
        <v>986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4762</v>
      </c>
      <c r="C15" s="17" t="n">
        <v>2770</v>
      </c>
      <c r="D15" s="17" t="n">
        <v>1150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4301</v>
      </c>
      <c r="C16" s="14" t="n">
        <v>2156</v>
      </c>
      <c r="D16" s="14" t="n">
        <v>1197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3451</v>
      </c>
      <c r="C17" s="17" t="n">
        <v>2134</v>
      </c>
      <c r="D17" s="17" t="n">
        <v>1076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4653</v>
      </c>
      <c r="C18" s="14" t="n">
        <v>1937</v>
      </c>
      <c r="D18" s="14" t="n">
        <v>1254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4737</v>
      </c>
      <c r="C19" s="17" t="n">
        <v>2434</v>
      </c>
      <c r="D19" s="17" t="n">
        <v>962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3401</v>
      </c>
      <c r="C20" s="14" t="n">
        <v>2166</v>
      </c>
      <c r="D20" s="14" t="n">
        <v>1122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3532</v>
      </c>
      <c r="C21" s="17" t="n">
        <v>2504</v>
      </c>
      <c r="D21" s="17" t="n">
        <v>1132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14019</v>
      </c>
    </row>
    <row r="40">
      <c r="A40" t="inlineStr">
        <is>
          <t>Concepto B</t>
        </is>
      </c>
      <c r="B40" t="n">
        <v>11348</v>
      </c>
    </row>
    <row r="41">
      <c r="A41" t="inlineStr">
        <is>
          <t>Concepto C</t>
        </is>
      </c>
      <c r="B41" t="n">
        <v>13396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