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2955</v>
      </c>
      <c r="C10" s="14" t="n">
        <v>1718</v>
      </c>
      <c r="D10" s="14" t="n">
        <v>773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2620</v>
      </c>
      <c r="C11" s="17" t="n">
        <v>1334</v>
      </c>
      <c r="D11" s="17" t="n">
        <v>797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2374</v>
      </c>
      <c r="C12" s="14" t="n">
        <v>1284</v>
      </c>
      <c r="D12" s="14" t="n">
        <v>865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2901</v>
      </c>
      <c r="C13" s="17" t="n">
        <v>1795</v>
      </c>
      <c r="D13" s="17" t="n">
        <v>691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2909</v>
      </c>
      <c r="C14" s="14" t="n">
        <v>1262</v>
      </c>
      <c r="D14" s="14" t="n">
        <v>788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2705</v>
      </c>
      <c r="C15" s="17" t="n">
        <v>1229</v>
      </c>
      <c r="D15" s="17" t="n">
        <v>609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2788</v>
      </c>
      <c r="C16" s="14" t="n">
        <v>1569</v>
      </c>
      <c r="D16" s="14" t="n">
        <v>601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2084</v>
      </c>
      <c r="C17" s="17" t="n">
        <v>1258</v>
      </c>
      <c r="D17" s="17" t="n">
        <v>720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2525</v>
      </c>
      <c r="C18" s="14" t="n">
        <v>1594</v>
      </c>
      <c r="D18" s="14" t="n">
        <v>612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2151</v>
      </c>
      <c r="C19" s="17" t="n">
        <v>1541</v>
      </c>
      <c r="D19" s="17" t="n">
        <v>644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2268</v>
      </c>
      <c r="C20" s="14" t="n">
        <v>1606</v>
      </c>
      <c r="D20" s="14" t="n">
        <v>642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2967</v>
      </c>
      <c r="C21" s="17" t="n">
        <v>1533</v>
      </c>
      <c r="D21" s="17" t="n">
        <v>746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14724</v>
      </c>
    </row>
    <row r="40">
      <c r="A40" t="inlineStr">
        <is>
          <t>Concepto B</t>
        </is>
      </c>
      <c r="B40" t="n">
        <v>12074</v>
      </c>
    </row>
    <row r="41">
      <c r="A41" t="inlineStr">
        <is>
          <t>Concepto C</t>
        </is>
      </c>
      <c r="B41" t="n">
        <v>6101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