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3488</v>
      </c>
      <c r="C10" s="14" t="n">
        <v>2766</v>
      </c>
      <c r="D10" s="14" t="n">
        <v>1149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4120</v>
      </c>
      <c r="C11" s="17" t="n">
        <v>2809</v>
      </c>
      <c r="D11" s="17" t="n">
        <v>1210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3334</v>
      </c>
      <c r="C12" s="14" t="n">
        <v>2842</v>
      </c>
      <c r="D12" s="14" t="n">
        <v>1410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3787</v>
      </c>
      <c r="C13" s="17" t="n">
        <v>2633</v>
      </c>
      <c r="D13" s="17" t="n">
        <v>1118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4295</v>
      </c>
      <c r="C14" s="14" t="n">
        <v>2466</v>
      </c>
      <c r="D14" s="14" t="n">
        <v>1331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3516</v>
      </c>
      <c r="C15" s="17" t="n">
        <v>2322</v>
      </c>
      <c r="D15" s="17" t="n">
        <v>1335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3892</v>
      </c>
      <c r="C16" s="14" t="n">
        <v>2323</v>
      </c>
      <c r="D16" s="14" t="n">
        <v>1281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4023</v>
      </c>
      <c r="C17" s="17" t="n">
        <v>2135</v>
      </c>
      <c r="D17" s="17" t="n">
        <v>1369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4164</v>
      </c>
      <c r="C18" s="14" t="n">
        <v>2071</v>
      </c>
      <c r="D18" s="14" t="n">
        <v>1168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3530</v>
      </c>
      <c r="C19" s="17" t="n">
        <v>2571</v>
      </c>
      <c r="D19" s="17" t="n">
        <v>1180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3416</v>
      </c>
      <c r="C20" s="14" t="n">
        <v>2174</v>
      </c>
      <c r="D20" s="14" t="n">
        <v>1176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4189</v>
      </c>
      <c r="C21" s="17" t="n">
        <v>2225</v>
      </c>
      <c r="D21" s="17" t="n">
        <v>1234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23163</v>
      </c>
    </row>
    <row r="40">
      <c r="A40" t="inlineStr">
        <is>
          <t>Concepto B</t>
        </is>
      </c>
      <c r="B40" t="n">
        <v>21338</v>
      </c>
    </row>
    <row r="41">
      <c r="A41" t="inlineStr">
        <is>
          <t>Concepto C</t>
        </is>
      </c>
      <c r="B41" t="n">
        <v>9694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