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1996</v>
      </c>
      <c r="C10" s="14" t="n">
        <v>1204</v>
      </c>
      <c r="D10" s="14" t="n">
        <v>483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1962</v>
      </c>
      <c r="C11" s="17" t="n">
        <v>1227</v>
      </c>
      <c r="D11" s="17" t="n">
        <v>661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2012</v>
      </c>
      <c r="C12" s="14" t="n">
        <v>1184</v>
      </c>
      <c r="D12" s="14" t="n">
        <v>506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1993</v>
      </c>
      <c r="C13" s="17" t="n">
        <v>1353</v>
      </c>
      <c r="D13" s="17" t="n">
        <v>533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1803</v>
      </c>
      <c r="C14" s="14" t="n">
        <v>1019</v>
      </c>
      <c r="D14" s="14" t="n">
        <v>512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2243</v>
      </c>
      <c r="C15" s="17" t="n">
        <v>1208</v>
      </c>
      <c r="D15" s="17" t="n">
        <v>528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1885</v>
      </c>
      <c r="C16" s="14" t="n">
        <v>1027</v>
      </c>
      <c r="D16" s="14" t="n">
        <v>553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1625</v>
      </c>
      <c r="C17" s="17" t="n">
        <v>1194</v>
      </c>
      <c r="D17" s="17" t="n">
        <v>617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1893</v>
      </c>
      <c r="C18" s="14" t="n">
        <v>1174</v>
      </c>
      <c r="D18" s="14" t="n">
        <v>596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2133</v>
      </c>
      <c r="C19" s="17" t="n">
        <v>1311</v>
      </c>
      <c r="D19" s="17" t="n">
        <v>650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2154</v>
      </c>
      <c r="C20" s="14" t="n">
        <v>1256</v>
      </c>
      <c r="D20" s="14" t="n">
        <v>519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1849</v>
      </c>
      <c r="C21" s="17" t="n">
        <v>1147</v>
      </c>
      <c r="D21" s="17" t="n">
        <v>698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5421</v>
      </c>
    </row>
    <row r="40">
      <c r="A40" t="inlineStr">
        <is>
          <t>Concepto B</t>
        </is>
      </c>
      <c r="B40" t="n">
        <v>8467</v>
      </c>
    </row>
    <row r="41">
      <c r="A41" t="inlineStr">
        <is>
          <t>Concepto C</t>
        </is>
      </c>
      <c r="B41" t="n">
        <v>11936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