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2678</v>
      </c>
      <c r="C10" s="14" t="n">
        <v>1794</v>
      </c>
      <c r="D10" s="14" t="n">
        <v>990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2530</v>
      </c>
      <c r="C11" s="17" t="n">
        <v>1663</v>
      </c>
      <c r="D11" s="17" t="n">
        <v>1037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3367</v>
      </c>
      <c r="C12" s="14" t="n">
        <v>1758</v>
      </c>
      <c r="D12" s="14" t="n">
        <v>891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3355</v>
      </c>
      <c r="C13" s="17" t="n">
        <v>1679</v>
      </c>
      <c r="D13" s="17" t="n">
        <v>726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2466</v>
      </c>
      <c r="C14" s="14" t="n">
        <v>1710</v>
      </c>
      <c r="D14" s="14" t="n">
        <v>965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3317</v>
      </c>
      <c r="C15" s="17" t="n">
        <v>1789</v>
      </c>
      <c r="D15" s="17" t="n">
        <v>975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2408</v>
      </c>
      <c r="C16" s="14" t="n">
        <v>1805</v>
      </c>
      <c r="D16" s="14" t="n">
        <v>1067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3464</v>
      </c>
      <c r="C17" s="17" t="n">
        <v>1663</v>
      </c>
      <c r="D17" s="17" t="n">
        <v>929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3532</v>
      </c>
      <c r="C18" s="14" t="n">
        <v>1584</v>
      </c>
      <c r="D18" s="14" t="n">
        <v>918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2842</v>
      </c>
      <c r="C19" s="17" t="n">
        <v>1970</v>
      </c>
      <c r="D19" s="17" t="n">
        <v>1063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2799</v>
      </c>
      <c r="C20" s="14" t="n">
        <v>1678</v>
      </c>
      <c r="D20" s="14" t="n">
        <v>868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3554</v>
      </c>
      <c r="C21" s="17" t="n">
        <v>1751</v>
      </c>
      <c r="D21" s="17" t="n">
        <v>724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12067</v>
      </c>
    </row>
    <row r="40">
      <c r="A40" t="inlineStr">
        <is>
          <t>Concepto B</t>
        </is>
      </c>
      <c r="B40" t="n">
        <v>10651</v>
      </c>
    </row>
    <row r="41">
      <c r="A41" t="inlineStr">
        <is>
          <t>Concepto C</t>
        </is>
      </c>
      <c r="B41" t="n">
        <v>12715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