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PRODUCTORA AUDIOVISUAL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4228</v>
      </c>
      <c r="C10" s="14" t="n">
        <v>2830</v>
      </c>
      <c r="D10" s="14" t="n">
        <v>1041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4027</v>
      </c>
      <c r="C11" s="17" t="n">
        <v>2223</v>
      </c>
      <c r="D11" s="17" t="n">
        <v>1291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3314</v>
      </c>
      <c r="C12" s="14" t="n">
        <v>2440</v>
      </c>
      <c r="D12" s="14" t="n">
        <v>1327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4362</v>
      </c>
      <c r="C13" s="17" t="n">
        <v>2525</v>
      </c>
      <c r="D13" s="17" t="n">
        <v>1340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3275</v>
      </c>
      <c r="C14" s="14" t="n">
        <v>2045</v>
      </c>
      <c r="D14" s="14" t="n">
        <v>1170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3617</v>
      </c>
      <c r="C15" s="17" t="n">
        <v>1971</v>
      </c>
      <c r="D15" s="17" t="n">
        <v>1403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4450</v>
      </c>
      <c r="C16" s="14" t="n">
        <v>2790</v>
      </c>
      <c r="D16" s="14" t="n">
        <v>1434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3960</v>
      </c>
      <c r="C17" s="17" t="n">
        <v>2627</v>
      </c>
      <c r="D17" s="17" t="n">
        <v>1148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3275</v>
      </c>
      <c r="C18" s="14" t="n">
        <v>2174</v>
      </c>
      <c r="D18" s="14" t="n">
        <v>1204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4733</v>
      </c>
      <c r="C19" s="17" t="n">
        <v>2656</v>
      </c>
      <c r="D19" s="17" t="n">
        <v>963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4299</v>
      </c>
      <c r="C20" s="14" t="n">
        <v>2855</v>
      </c>
      <c r="D20" s="14" t="n">
        <v>1258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3335</v>
      </c>
      <c r="C21" s="17" t="n">
        <v>2295</v>
      </c>
      <c r="D21" s="17" t="n">
        <v>970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18329</v>
      </c>
    </row>
    <row r="40">
      <c r="A40" t="inlineStr">
        <is>
          <t>Concepto B</t>
        </is>
      </c>
      <c r="B40" t="n">
        <v>17996</v>
      </c>
    </row>
    <row r="41">
      <c r="A41" t="inlineStr">
        <is>
          <t>Concepto C</t>
        </is>
      </c>
      <c r="B41" t="n">
        <v>17436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2026-09-01T00:21:54Z</dcterms:created>
  <dcterms:modified xsi:type="dcterms:W3CDTF">2026-09-01T00:21:54Z</dcterms:modified>
</cp:coreProperties>
</file>