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DISENADOR GRAFICO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365000</v>
      </c>
      <c r="E5" s="9" t="n">
        <v>365000</v>
      </c>
      <c r="G5" s="10" t="inlineStr">
        <is>
          <t>50.0%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69811</v>
      </c>
      <c r="C10" s="14" t="n">
        <v>27415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64369</v>
      </c>
      <c r="C11" s="17" t="n">
        <v>34893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53293</v>
      </c>
      <c r="C12" s="14" t="n">
        <v>30278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55633</v>
      </c>
      <c r="C13" s="17" t="n">
        <v>27288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61565</v>
      </c>
      <c r="C14" s="14" t="n">
        <v>35745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49633</v>
      </c>
      <c r="C15" s="17" t="n">
        <v>27054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54541</v>
      </c>
      <c r="C16" s="14" t="n">
        <v>26250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51848</v>
      </c>
      <c r="C17" s="17" t="n">
        <v>27908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50652</v>
      </c>
      <c r="C18" s="14" t="n">
        <v>33800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51622</v>
      </c>
      <c r="C19" s="17" t="n">
        <v>34384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57729</v>
      </c>
      <c r="C20" s="14" t="n">
        <v>34739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56642</v>
      </c>
      <c r="C21" s="17" t="n">
        <v>28612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0.26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0.41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0.25</v>
      </c>
    </row>
    <row r="47">
      <c r="E47" t="inlineStr">
        <is>
          <t>Jul</t>
        </is>
      </c>
      <c r="F47" s="23" t="n">
        <v>0.36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0.17</v>
      </c>
    </row>
    <row r="50">
      <c r="E50" t="inlineStr">
        <is>
          <t>Oct</t>
        </is>
      </c>
      <c r="F50" s="23" t="n">
        <v>0.33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DISENADOR GRAFICO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