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CONSULTOR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60000</v>
      </c>
      <c r="C5" s="8" t="n">
        <v>1460000</v>
      </c>
      <c r="E5" s="9" t="n">
        <v>730000</v>
      </c>
      <c r="G5" s="10" t="n">
        <v>790000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105105</v>
      </c>
      <c r="C10" s="14" t="n">
        <v>64996</v>
      </c>
      <c r="D10" s="14">
        <f>B10-C10</f>
        <v/>
      </c>
      <c r="E10" s="14">
        <f>D10+60000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142980</v>
      </c>
      <c r="C11" s="16" t="n">
        <v>53774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134774</v>
      </c>
      <c r="C12" s="14" t="n">
        <v>54016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138741</v>
      </c>
      <c r="C13" s="16" t="n">
        <v>54991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131457</v>
      </c>
      <c r="C14" s="14" t="n">
        <v>48909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138073</v>
      </c>
      <c r="C15" s="16" t="n">
        <v>59841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100490</v>
      </c>
      <c r="C16" s="14" t="n">
        <v>51558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138429</v>
      </c>
      <c r="C17" s="16" t="n">
        <v>52457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97901</v>
      </c>
      <c r="C18" s="14" t="n">
        <v>62387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131901</v>
      </c>
      <c r="C19" s="16" t="n">
        <v>52014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99670</v>
      </c>
      <c r="C20" s="14" t="n">
        <v>64070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111510</v>
      </c>
      <c r="C21" s="16" t="n">
        <v>54413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