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ABOGADO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1277500</v>
      </c>
      <c r="C5" s="8" t="n">
        <v>1077641</v>
      </c>
      <c r="E5" s="9" t="n">
        <v>199858</v>
      </c>
      <c r="G5" s="10" t="inlineStr">
        <is>
          <t>84.4%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94440</v>
      </c>
      <c r="C10" s="14" t="n">
        <v>89102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92046</v>
      </c>
      <c r="C11" s="17" t="n">
        <v>78129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112352</v>
      </c>
      <c r="C12" s="14" t="n">
        <v>86907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116983</v>
      </c>
      <c r="C13" s="17" t="n">
        <v>79011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110557</v>
      </c>
      <c r="C14" s="14" t="n">
        <v>80632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119122</v>
      </c>
      <c r="C15" s="17" t="n">
        <v>63334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110490</v>
      </c>
      <c r="C16" s="14" t="n">
        <v>60853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105082</v>
      </c>
      <c r="C17" s="17" t="n">
        <v>98206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99345</v>
      </c>
      <c r="C18" s="14" t="n">
        <v>55243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113952</v>
      </c>
      <c r="C19" s="17" t="n">
        <v>98418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102224</v>
      </c>
      <c r="C20" s="14" t="n">
        <v>57542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106957</v>
      </c>
      <c r="C21" s="17" t="n">
        <v>66940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