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ARQUITECTO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1189707</v>
      </c>
      <c r="E5" s="9" t="n">
        <v>270292</v>
      </c>
      <c r="G5" s="10" t="inlineStr">
        <is>
          <t>81.5%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102982</v>
      </c>
      <c r="C10" s="14" t="n">
        <v>92640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133784</v>
      </c>
      <c r="C11" s="17" t="n">
        <v>75817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124672</v>
      </c>
      <c r="C12" s="14" t="n">
        <v>91812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119413</v>
      </c>
      <c r="C13" s="17" t="n">
        <v>106188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136604</v>
      </c>
      <c r="C14" s="14" t="n">
        <v>125903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126821</v>
      </c>
      <c r="C15" s="17" t="n">
        <v>71387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98751</v>
      </c>
      <c r="C16" s="14" t="n">
        <v>85396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100518</v>
      </c>
      <c r="C17" s="17" t="n">
        <v>52209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122673</v>
      </c>
      <c r="C18" s="14" t="n">
        <v>110706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125367</v>
      </c>
      <c r="C19" s="17" t="n">
        <v>90737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128021</v>
      </c>
      <c r="C20" s="14" t="n">
        <v>92307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110732</v>
      </c>
      <c r="C21" s="17" t="n">
        <v>64900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