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CONSULTOR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1460000</v>
      </c>
      <c r="C5" s="8" t="n">
        <v>1021598</v>
      </c>
      <c r="E5" s="9" t="n">
        <v>438401</v>
      </c>
      <c r="G5" s="10" t="inlineStr">
        <is>
          <t>70.0%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123222</v>
      </c>
      <c r="C10" s="14" t="n">
        <v>81808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141778</v>
      </c>
      <c r="C11" s="17" t="n">
        <v>117648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139292</v>
      </c>
      <c r="C12" s="14" t="n">
        <v>87144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114243</v>
      </c>
      <c r="C13" s="17" t="n">
        <v>93088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105065</v>
      </c>
      <c r="C14" s="14" t="n">
        <v>82707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111557</v>
      </c>
      <c r="C15" s="17" t="n">
        <v>60036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134366</v>
      </c>
      <c r="C16" s="14" t="n">
        <v>74376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127617</v>
      </c>
      <c r="C17" s="17" t="n">
        <v>66419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126099</v>
      </c>
      <c r="C18" s="14" t="n">
        <v>67679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112563</v>
      </c>
      <c r="C19" s="17" t="n">
        <v>58583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98622</v>
      </c>
      <c r="C20" s="14" t="n">
        <v>69722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114982</v>
      </c>
      <c r="C21" s="17" t="n">
        <v>81550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