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INGENIERO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1642500</v>
      </c>
      <c r="C5" s="8" t="n">
        <v>1364571</v>
      </c>
      <c r="E5" s="9" t="n">
        <v>277928</v>
      </c>
      <c r="G5" s="10" t="inlineStr">
        <is>
          <t>83.1%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134128</v>
      </c>
      <c r="C10" s="14" t="n">
        <v>85922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124262</v>
      </c>
      <c r="C11" s="17" t="n">
        <v>96607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144844</v>
      </c>
      <c r="C12" s="14" t="n">
        <v>94083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117840</v>
      </c>
      <c r="C13" s="17" t="n">
        <v>89440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162923</v>
      </c>
      <c r="C14" s="14" t="n">
        <v>86702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114509</v>
      </c>
      <c r="C15" s="17" t="n">
        <v>76571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162993</v>
      </c>
      <c r="C16" s="14" t="n">
        <v>133901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118686</v>
      </c>
      <c r="C17" s="17" t="n">
        <v>109988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151689</v>
      </c>
      <c r="C18" s="14" t="n">
        <v>127432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125367</v>
      </c>
      <c r="C19" s="17" t="n">
        <v>73393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116011</v>
      </c>
      <c r="C20" s="14" t="n">
        <v>107398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145906</v>
      </c>
      <c r="C21" s="17" t="n">
        <v>132010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