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MARKETING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823917</v>
      </c>
      <c r="E5" s="9" t="n">
        <v>271082</v>
      </c>
      <c r="G5" s="10" t="inlineStr">
        <is>
          <t>75.2%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73989</v>
      </c>
      <c r="C10" s="14" t="n">
        <v>40211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107337</v>
      </c>
      <c r="C11" s="17" t="n">
        <v>101429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103262</v>
      </c>
      <c r="C12" s="14" t="n">
        <v>87415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75129</v>
      </c>
      <c r="C13" s="17" t="n">
        <v>65919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108562</v>
      </c>
      <c r="C14" s="14" t="n">
        <v>67872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75044</v>
      </c>
      <c r="C15" s="17" t="n">
        <v>48534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107244</v>
      </c>
      <c r="C16" s="14" t="n">
        <v>90314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101853</v>
      </c>
      <c r="C17" s="17" t="n">
        <v>81986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95256</v>
      </c>
      <c r="C18" s="14" t="n">
        <v>75510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82302</v>
      </c>
      <c r="C19" s="17" t="n">
        <v>44655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81468</v>
      </c>
      <c r="C20" s="14" t="n">
        <v>63841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90591</v>
      </c>
      <c r="C21" s="17" t="n">
        <v>83589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