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MARKETING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2</v>
      </c>
      <c r="E5" s="9" t="n">
        <v>2</v>
      </c>
      <c r="G5" s="10" t="n">
        <v>88720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13691</v>
      </c>
      <c r="F10" s="14" t="n">
        <v>8112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17797</v>
      </c>
      <c r="F11" s="17" t="n">
        <v>13531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20215</v>
      </c>
      <c r="F12" s="14" t="n">
        <v>7129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14396</v>
      </c>
      <c r="F13" s="17" t="n">
        <v>8430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9362</v>
      </c>
      <c r="F14" s="14" t="n">
        <v>6644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3</v>
      </c>
    </row>
    <row r="32">
      <c r="A32" t="inlineStr">
        <is>
          <t>Completado</t>
        </is>
      </c>
      <c r="B32" t="n">
        <v>3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