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ARQUITECTO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60000</v>
      </c>
      <c r="C5" s="8" t="n">
        <v>18000</v>
      </c>
      <c r="E5" s="9" t="n">
        <v>42000</v>
      </c>
      <c r="G5" s="10" t="n">
        <v>10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F835</t>
        </is>
      </c>
      <c r="C10" s="13" t="inlineStr">
        <is>
          <t>1/01/2025</t>
        </is>
      </c>
      <c r="D10" s="13" t="inlineStr">
        <is>
          <t>4/02/2025</t>
        </is>
      </c>
      <c r="E10" s="14" t="n">
        <v>2704</v>
      </c>
      <c r="F10" s="14" t="n">
        <v>1268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F692</t>
        </is>
      </c>
      <c r="C11" s="15" t="inlineStr">
        <is>
          <t>2/01/2025</t>
        </is>
      </c>
      <c r="D11" s="15" t="inlineStr">
        <is>
          <t>6/02/2025</t>
        </is>
      </c>
      <c r="E11" s="16" t="n">
        <v>1634</v>
      </c>
      <c r="F11" s="16" t="n">
        <v>1028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F927</t>
        </is>
      </c>
      <c r="C12" s="13" t="inlineStr">
        <is>
          <t>16/01/2025</t>
        </is>
      </c>
      <c r="D12" s="13" t="inlineStr">
        <is>
          <t>6/02/2025</t>
        </is>
      </c>
      <c r="E12" s="14" t="n">
        <v>3897</v>
      </c>
      <c r="F12" s="14" t="n">
        <v>2057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F445</t>
        </is>
      </c>
      <c r="C13" s="15" t="inlineStr">
        <is>
          <t>6/01/2025</t>
        </is>
      </c>
      <c r="D13" s="15" t="inlineStr">
        <is>
          <t>8/02/2025</t>
        </is>
      </c>
      <c r="E13" s="16" t="n">
        <v>1581</v>
      </c>
      <c r="F13" s="16" t="n">
        <v>107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F535</t>
        </is>
      </c>
      <c r="C14" s="13" t="inlineStr">
        <is>
          <t>4/01/2025</t>
        </is>
      </c>
      <c r="D14" s="13" t="inlineStr">
        <is>
          <t>5/02/2025</t>
        </is>
      </c>
      <c r="E14" s="14" t="n">
        <v>1106</v>
      </c>
      <c r="F14" s="14" t="n">
        <v>405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F648</t>
        </is>
      </c>
      <c r="C15" s="15" t="inlineStr">
        <is>
          <t>11/01/2025</t>
        </is>
      </c>
      <c r="D15" s="15" t="inlineStr">
        <is>
          <t>23/02/2025</t>
        </is>
      </c>
      <c r="E15" s="16" t="n">
        <v>2800</v>
      </c>
      <c r="F15" s="16" t="n">
        <v>1504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F149</t>
        </is>
      </c>
      <c r="C16" s="13" t="inlineStr">
        <is>
          <t>9/01/2025</t>
        </is>
      </c>
      <c r="D16" s="13" t="inlineStr">
        <is>
          <t>4/02/2025</t>
        </is>
      </c>
      <c r="E16" s="14" t="n">
        <v>3137</v>
      </c>
      <c r="F16" s="14" t="n">
        <v>432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F755</t>
        </is>
      </c>
      <c r="C17" s="15" t="inlineStr">
        <is>
          <t>15/01/2025</t>
        </is>
      </c>
      <c r="D17" s="15" t="inlineStr">
        <is>
          <t>1/02/2025</t>
        </is>
      </c>
      <c r="E17" s="16" t="n">
        <v>2579</v>
      </c>
      <c r="F17" s="16" t="n">
        <v>1818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F391</t>
        </is>
      </c>
      <c r="C18" s="13" t="inlineStr">
        <is>
          <t>9/01/2025</t>
        </is>
      </c>
      <c r="D18" s="13" t="inlineStr">
        <is>
          <t>13/02/2025</t>
        </is>
      </c>
      <c r="E18" s="14" t="n">
        <v>1580</v>
      </c>
      <c r="F18" s="14" t="n">
        <v>717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F282</t>
        </is>
      </c>
      <c r="C19" s="15" t="inlineStr">
        <is>
          <t>8/01/2025</t>
        </is>
      </c>
      <c r="D19" s="15" t="inlineStr">
        <is>
          <t>4/02/2025</t>
        </is>
      </c>
      <c r="E19" s="16" t="n">
        <v>684</v>
      </c>
      <c r="F19" s="16" t="n">
        <v>266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F422</t>
        </is>
      </c>
      <c r="C20" s="13" t="inlineStr">
        <is>
          <t>14/01/2025</t>
        </is>
      </c>
      <c r="D20" s="13" t="inlineStr">
        <is>
          <t>5/02/2025</t>
        </is>
      </c>
      <c r="E20" s="14" t="n">
        <v>2782</v>
      </c>
      <c r="F20" s="14" t="n">
        <v>571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F499</t>
        </is>
      </c>
      <c r="C21" s="15" t="inlineStr">
        <is>
          <t>25/01/2025</t>
        </is>
      </c>
      <c r="D21" s="15" t="inlineStr">
        <is>
          <t>22/02/2025</t>
        </is>
      </c>
      <c r="E21" s="16" t="n">
        <v>3452</v>
      </c>
      <c r="F21" s="16" t="n">
        <v>2308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