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CONSULTOR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F237</t>
        </is>
      </c>
      <c r="C10" s="13" t="inlineStr">
        <is>
          <t>23/01/2025</t>
        </is>
      </c>
      <c r="D10" s="13" t="inlineStr">
        <is>
          <t>10/02/2025</t>
        </is>
      </c>
      <c r="E10" s="14" t="n">
        <v>1991</v>
      </c>
      <c r="F10" s="14" t="n">
        <v>266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F808</t>
        </is>
      </c>
      <c r="C11" s="15" t="inlineStr">
        <is>
          <t>18/01/2025</t>
        </is>
      </c>
      <c r="D11" s="15" t="inlineStr">
        <is>
          <t>20/02/2025</t>
        </is>
      </c>
      <c r="E11" s="16" t="n">
        <v>2709</v>
      </c>
      <c r="F11" s="16" t="n">
        <v>1157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F703</t>
        </is>
      </c>
      <c r="C12" s="13" t="inlineStr">
        <is>
          <t>11/01/2025</t>
        </is>
      </c>
      <c r="D12" s="13" t="inlineStr">
        <is>
          <t>27/02/2025</t>
        </is>
      </c>
      <c r="E12" s="14" t="n">
        <v>3579</v>
      </c>
      <c r="F12" s="14" t="n">
        <v>883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F158</t>
        </is>
      </c>
      <c r="C13" s="15" t="inlineStr">
        <is>
          <t>24/01/2025</t>
        </is>
      </c>
      <c r="D13" s="15" t="inlineStr">
        <is>
          <t>2/02/2025</t>
        </is>
      </c>
      <c r="E13" s="16" t="n">
        <v>1832</v>
      </c>
      <c r="F13" s="16" t="n">
        <v>979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F567</t>
        </is>
      </c>
      <c r="C14" s="13" t="inlineStr">
        <is>
          <t>23/01/2025</t>
        </is>
      </c>
      <c r="D14" s="13" t="inlineStr">
        <is>
          <t>19/02/2025</t>
        </is>
      </c>
      <c r="E14" s="14" t="n">
        <v>1490</v>
      </c>
      <c r="F14" s="14" t="n">
        <v>468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F273</t>
        </is>
      </c>
      <c r="C15" s="15" t="inlineStr">
        <is>
          <t>16/01/2025</t>
        </is>
      </c>
      <c r="D15" s="15" t="inlineStr">
        <is>
          <t>2/02/2025</t>
        </is>
      </c>
      <c r="E15" s="16" t="n">
        <v>2434</v>
      </c>
      <c r="F15" s="16" t="n">
        <v>1844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F339</t>
        </is>
      </c>
      <c r="C16" s="13" t="inlineStr">
        <is>
          <t>16/01/2025</t>
        </is>
      </c>
      <c r="D16" s="13" t="inlineStr">
        <is>
          <t>11/02/2025</t>
        </is>
      </c>
      <c r="E16" s="14" t="n">
        <v>2163</v>
      </c>
      <c r="F16" s="14" t="n">
        <v>331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F900</t>
        </is>
      </c>
      <c r="C17" s="15" t="inlineStr">
        <is>
          <t>22/01/2025</t>
        </is>
      </c>
      <c r="D17" s="15" t="inlineStr">
        <is>
          <t>24/02/2025</t>
        </is>
      </c>
      <c r="E17" s="16" t="n">
        <v>3527</v>
      </c>
      <c r="F17" s="16" t="n">
        <v>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F468</t>
        </is>
      </c>
      <c r="C18" s="13" t="inlineStr">
        <is>
          <t>26/01/2025</t>
        </is>
      </c>
      <c r="D18" s="13" t="inlineStr">
        <is>
          <t>23/02/2025</t>
        </is>
      </c>
      <c r="E18" s="14" t="n">
        <v>3597</v>
      </c>
      <c r="F18" s="14" t="n">
        <v>1820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F568</t>
        </is>
      </c>
      <c r="C19" s="15" t="inlineStr">
        <is>
          <t>14/01/2025</t>
        </is>
      </c>
      <c r="D19" s="15" t="inlineStr">
        <is>
          <t>27/02/2025</t>
        </is>
      </c>
      <c r="E19" s="16" t="n">
        <v>387</v>
      </c>
      <c r="F19" s="16" t="n">
        <v>170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F954</t>
        </is>
      </c>
      <c r="C20" s="13" t="inlineStr">
        <is>
          <t>22/01/2025</t>
        </is>
      </c>
      <c r="D20" s="13" t="inlineStr">
        <is>
          <t>11/02/2025</t>
        </is>
      </c>
      <c r="E20" s="14" t="n">
        <v>940</v>
      </c>
      <c r="F20" s="14" t="n">
        <v>307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F311</t>
        </is>
      </c>
      <c r="C21" s="15" t="inlineStr">
        <is>
          <t>15/01/2025</t>
        </is>
      </c>
      <c r="D21" s="15" t="inlineStr">
        <is>
          <t>7/02/2025</t>
        </is>
      </c>
      <c r="E21" s="16" t="n">
        <v>1213</v>
      </c>
      <c r="F21" s="16" t="n">
        <v>41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