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CONTADOR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F398</t>
        </is>
      </c>
      <c r="C10" s="13" t="inlineStr">
        <is>
          <t>13/01/2025</t>
        </is>
      </c>
      <c r="D10" s="13" t="inlineStr">
        <is>
          <t>25/02/2025</t>
        </is>
      </c>
      <c r="E10" s="14" t="n">
        <v>3066</v>
      </c>
      <c r="F10" s="14" t="n">
        <v>865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F842</t>
        </is>
      </c>
      <c r="C11" s="15" t="inlineStr">
        <is>
          <t>1/01/2025</t>
        </is>
      </c>
      <c r="D11" s="15" t="inlineStr">
        <is>
          <t>11/02/2025</t>
        </is>
      </c>
      <c r="E11" s="16" t="n">
        <v>797</v>
      </c>
      <c r="F11" s="16" t="n">
        <v>420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F574</t>
        </is>
      </c>
      <c r="C12" s="13" t="inlineStr">
        <is>
          <t>18/01/2025</t>
        </is>
      </c>
      <c r="D12" s="13" t="inlineStr">
        <is>
          <t>6/02/2025</t>
        </is>
      </c>
      <c r="E12" s="14" t="n">
        <v>3237</v>
      </c>
      <c r="F12" s="14" t="n">
        <v>2371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F383</t>
        </is>
      </c>
      <c r="C13" s="15" t="inlineStr">
        <is>
          <t>9/01/2025</t>
        </is>
      </c>
      <c r="D13" s="15" t="inlineStr">
        <is>
          <t>10/02/2025</t>
        </is>
      </c>
      <c r="E13" s="16" t="n">
        <v>1364</v>
      </c>
      <c r="F13" s="16" t="n">
        <v>314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F888</t>
        </is>
      </c>
      <c r="C14" s="13" t="inlineStr">
        <is>
          <t>28/01/2025</t>
        </is>
      </c>
      <c r="D14" s="13" t="inlineStr">
        <is>
          <t>7/02/2025</t>
        </is>
      </c>
      <c r="E14" s="14" t="n">
        <v>1730</v>
      </c>
      <c r="F14" s="14" t="n">
        <v>1061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F494</t>
        </is>
      </c>
      <c r="C15" s="15" t="inlineStr">
        <is>
          <t>20/01/2025</t>
        </is>
      </c>
      <c r="D15" s="15" t="inlineStr">
        <is>
          <t>17/02/2025</t>
        </is>
      </c>
      <c r="E15" s="16" t="n">
        <v>3089</v>
      </c>
      <c r="F15" s="16" t="n">
        <v>2027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F693</t>
        </is>
      </c>
      <c r="C16" s="13" t="inlineStr">
        <is>
          <t>3/01/2025</t>
        </is>
      </c>
      <c r="D16" s="13" t="inlineStr">
        <is>
          <t>3/02/2025</t>
        </is>
      </c>
      <c r="E16" s="14" t="n">
        <v>897</v>
      </c>
      <c r="F16" s="14" t="n">
        <v>693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F315</t>
        </is>
      </c>
      <c r="C17" s="15" t="inlineStr">
        <is>
          <t>1/01/2025</t>
        </is>
      </c>
      <c r="D17" s="15" t="inlineStr">
        <is>
          <t>13/02/2025</t>
        </is>
      </c>
      <c r="E17" s="16" t="n">
        <v>1823</v>
      </c>
      <c r="F17" s="16" t="n">
        <v>348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F209</t>
        </is>
      </c>
      <c r="C18" s="13" t="inlineStr">
        <is>
          <t>8/01/2025</t>
        </is>
      </c>
      <c r="D18" s="13" t="inlineStr">
        <is>
          <t>11/02/2025</t>
        </is>
      </c>
      <c r="E18" s="14" t="n">
        <v>1904</v>
      </c>
      <c r="F18" s="14" t="n">
        <v>965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F235</t>
        </is>
      </c>
      <c r="C19" s="15" t="inlineStr">
        <is>
          <t>20/01/2025</t>
        </is>
      </c>
      <c r="D19" s="15" t="inlineStr">
        <is>
          <t>6/02/2025</t>
        </is>
      </c>
      <c r="E19" s="16" t="n">
        <v>1085</v>
      </c>
      <c r="F19" s="16" t="n">
        <v>465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F225</t>
        </is>
      </c>
      <c r="C20" s="13" t="inlineStr">
        <is>
          <t>28/01/2025</t>
        </is>
      </c>
      <c r="D20" s="13" t="inlineStr">
        <is>
          <t>27/02/2025</t>
        </is>
      </c>
      <c r="E20" s="14" t="n">
        <v>2448</v>
      </c>
      <c r="F20" s="14" t="n">
        <v>1222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F278</t>
        </is>
      </c>
      <c r="C21" s="15" t="inlineStr">
        <is>
          <t>19/01/2025</t>
        </is>
      </c>
      <c r="D21" s="15" t="inlineStr">
        <is>
          <t>21/02/2025</t>
        </is>
      </c>
      <c r="E21" s="16" t="n">
        <v>1441</v>
      </c>
      <c r="F21" s="16" t="n">
        <v>488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