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DISENADOR GRAFICO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30000</v>
      </c>
      <c r="C5" s="8" t="n">
        <v>9000</v>
      </c>
      <c r="E5" s="9" t="n">
        <v>21000</v>
      </c>
      <c r="G5" s="10" t="n">
        <v>14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F569</t>
        </is>
      </c>
      <c r="C10" s="13" t="inlineStr">
        <is>
          <t>14/01/2025</t>
        </is>
      </c>
      <c r="D10" s="13" t="inlineStr">
        <is>
          <t>20/02/2025</t>
        </is>
      </c>
      <c r="E10" s="14" t="n">
        <v>779</v>
      </c>
      <c r="F10" s="14" t="n">
        <v>417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F901</t>
        </is>
      </c>
      <c r="C11" s="15" t="inlineStr">
        <is>
          <t>11/01/2025</t>
        </is>
      </c>
      <c r="D11" s="15" t="inlineStr">
        <is>
          <t>7/02/2025</t>
        </is>
      </c>
      <c r="E11" s="16" t="n">
        <v>1134</v>
      </c>
      <c r="F11" s="16" t="n">
        <v>433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F968</t>
        </is>
      </c>
      <c r="C12" s="13" t="inlineStr">
        <is>
          <t>6/01/2025</t>
        </is>
      </c>
      <c r="D12" s="13" t="inlineStr">
        <is>
          <t>20/02/2025</t>
        </is>
      </c>
      <c r="E12" s="14" t="n">
        <v>2059</v>
      </c>
      <c r="F12" s="14" t="n">
        <v>1227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F265</t>
        </is>
      </c>
      <c r="C13" s="15" t="inlineStr">
        <is>
          <t>6/01/2025</t>
        </is>
      </c>
      <c r="D13" s="15" t="inlineStr">
        <is>
          <t>21/02/2025</t>
        </is>
      </c>
      <c r="E13" s="16" t="n">
        <v>1158</v>
      </c>
      <c r="F13" s="16" t="n">
        <v>569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F199</t>
        </is>
      </c>
      <c r="C14" s="13" t="inlineStr">
        <is>
          <t>26/01/2025</t>
        </is>
      </c>
      <c r="D14" s="13" t="inlineStr">
        <is>
          <t>1/02/2025</t>
        </is>
      </c>
      <c r="E14" s="14" t="n">
        <v>2457</v>
      </c>
      <c r="F14" s="14" t="n">
        <v>1044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F535</t>
        </is>
      </c>
      <c r="C15" s="15" t="inlineStr">
        <is>
          <t>2/01/2025</t>
        </is>
      </c>
      <c r="D15" s="15" t="inlineStr">
        <is>
          <t>20/02/2025</t>
        </is>
      </c>
      <c r="E15" s="16" t="n">
        <v>3051</v>
      </c>
      <c r="F15" s="16" t="n">
        <v>491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F162</t>
        </is>
      </c>
      <c r="C16" s="13" t="inlineStr">
        <is>
          <t>9/01/2025</t>
        </is>
      </c>
      <c r="D16" s="13" t="inlineStr">
        <is>
          <t>21/02/2025</t>
        </is>
      </c>
      <c r="E16" s="14" t="n">
        <v>2923</v>
      </c>
      <c r="F16" s="14" t="n">
        <v>665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F752</t>
        </is>
      </c>
      <c r="C17" s="15" t="inlineStr">
        <is>
          <t>27/01/2025</t>
        </is>
      </c>
      <c r="D17" s="15" t="inlineStr">
        <is>
          <t>27/02/2025</t>
        </is>
      </c>
      <c r="E17" s="16" t="n">
        <v>454</v>
      </c>
      <c r="F17" s="16" t="n">
        <v>284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F982</t>
        </is>
      </c>
      <c r="C18" s="13" t="inlineStr">
        <is>
          <t>14/01/2025</t>
        </is>
      </c>
      <c r="D18" s="13" t="inlineStr">
        <is>
          <t>9/02/2025</t>
        </is>
      </c>
      <c r="E18" s="14" t="n">
        <v>2110</v>
      </c>
      <c r="F18" s="14" t="n">
        <v>688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F676</t>
        </is>
      </c>
      <c r="C19" s="15" t="inlineStr">
        <is>
          <t>6/01/2025</t>
        </is>
      </c>
      <c r="D19" s="15" t="inlineStr">
        <is>
          <t>21/02/2025</t>
        </is>
      </c>
      <c r="E19" s="16" t="n">
        <v>3599</v>
      </c>
      <c r="F19" s="16" t="n">
        <v>689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F149</t>
        </is>
      </c>
      <c r="C20" s="13" t="inlineStr">
        <is>
          <t>18/01/2025</t>
        </is>
      </c>
      <c r="D20" s="13" t="inlineStr">
        <is>
          <t>23/02/2025</t>
        </is>
      </c>
      <c r="E20" s="14" t="n">
        <v>1005</v>
      </c>
      <c r="F20" s="14" t="n">
        <v>305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F602</t>
        </is>
      </c>
      <c r="C21" s="15" t="inlineStr">
        <is>
          <t>25/01/2025</t>
        </is>
      </c>
      <c r="D21" s="15" t="inlineStr">
        <is>
          <t>4/02/2025</t>
        </is>
      </c>
      <c r="E21" s="16" t="n">
        <v>1951</v>
      </c>
      <c r="F21" s="16" t="n">
        <v>839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5</v>
      </c>
    </row>
    <row r="40">
      <c r="A40" t="inlineStr">
        <is>
          <t>Parcial</t>
        </is>
      </c>
      <c r="B40" t="n">
        <v>2</v>
      </c>
    </row>
    <row r="41">
      <c r="A41" t="inlineStr">
        <is>
          <t>Pendiente</t>
        </is>
      </c>
      <c r="B41" t="n">
        <v>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2026-09-01T00:22:00Z</dcterms:created>
  <dcterms:modified xsi:type="dcterms:W3CDTF">2026-09-01T00:22:00Z</dcterms:modified>
</cp:coreProperties>
</file>