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FOTOGRAFO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F574</t>
        </is>
      </c>
      <c r="C10" s="13" t="inlineStr">
        <is>
          <t>4/01/2025</t>
        </is>
      </c>
      <c r="D10" s="13" t="inlineStr">
        <is>
          <t>23/02/2025</t>
        </is>
      </c>
      <c r="E10" s="14" t="n">
        <v>3703</v>
      </c>
      <c r="F10" s="14" t="n">
        <v>222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F576</t>
        </is>
      </c>
      <c r="C11" s="15" t="inlineStr">
        <is>
          <t>14/01/2025</t>
        </is>
      </c>
      <c r="D11" s="15" t="inlineStr">
        <is>
          <t>3/02/2025</t>
        </is>
      </c>
      <c r="E11" s="16" t="n">
        <v>649</v>
      </c>
      <c r="F11" s="16" t="n">
        <v>163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F427</t>
        </is>
      </c>
      <c r="C12" s="13" t="inlineStr">
        <is>
          <t>4/01/2025</t>
        </is>
      </c>
      <c r="D12" s="13" t="inlineStr">
        <is>
          <t>25/02/2025</t>
        </is>
      </c>
      <c r="E12" s="14" t="n">
        <v>1793</v>
      </c>
      <c r="F12" s="14" t="n">
        <v>1111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F376</t>
        </is>
      </c>
      <c r="C13" s="15" t="inlineStr">
        <is>
          <t>4/01/2025</t>
        </is>
      </c>
      <c r="D13" s="15" t="inlineStr">
        <is>
          <t>26/02/2025</t>
        </is>
      </c>
      <c r="E13" s="16" t="n">
        <v>2886</v>
      </c>
      <c r="F13" s="16" t="n">
        <v>914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F458</t>
        </is>
      </c>
      <c r="C14" s="13" t="inlineStr">
        <is>
          <t>17/01/2025</t>
        </is>
      </c>
      <c r="D14" s="13" t="inlineStr">
        <is>
          <t>21/02/2025</t>
        </is>
      </c>
      <c r="E14" s="14" t="n">
        <v>3432</v>
      </c>
      <c r="F14" s="14" t="n">
        <v>613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F793</t>
        </is>
      </c>
      <c r="C15" s="15" t="inlineStr">
        <is>
          <t>14/01/2025</t>
        </is>
      </c>
      <c r="D15" s="15" t="inlineStr">
        <is>
          <t>18/02/2025</t>
        </is>
      </c>
      <c r="E15" s="16" t="n">
        <v>2039</v>
      </c>
      <c r="F15" s="16" t="n">
        <v>1575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F630</t>
        </is>
      </c>
      <c r="C16" s="13" t="inlineStr">
        <is>
          <t>7/01/2025</t>
        </is>
      </c>
      <c r="D16" s="13" t="inlineStr">
        <is>
          <t>8/02/2025</t>
        </is>
      </c>
      <c r="E16" s="14" t="n">
        <v>2299</v>
      </c>
      <c r="F16" s="14" t="n">
        <v>1236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F715</t>
        </is>
      </c>
      <c r="C17" s="15" t="inlineStr">
        <is>
          <t>27/01/2025</t>
        </is>
      </c>
      <c r="D17" s="15" t="inlineStr">
        <is>
          <t>26/02/2025</t>
        </is>
      </c>
      <c r="E17" s="16" t="n">
        <v>3450</v>
      </c>
      <c r="F17" s="16" t="n">
        <v>1772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F436</t>
        </is>
      </c>
      <c r="C18" s="13" t="inlineStr">
        <is>
          <t>19/01/2025</t>
        </is>
      </c>
      <c r="D18" s="13" t="inlineStr">
        <is>
          <t>25/02/2025</t>
        </is>
      </c>
      <c r="E18" s="14" t="n">
        <v>3276</v>
      </c>
      <c r="F18" s="14" t="n">
        <v>607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F696</t>
        </is>
      </c>
      <c r="C19" s="15" t="inlineStr">
        <is>
          <t>6/01/2025</t>
        </is>
      </c>
      <c r="D19" s="15" t="inlineStr">
        <is>
          <t>17/02/2025</t>
        </is>
      </c>
      <c r="E19" s="16" t="n">
        <v>2178</v>
      </c>
      <c r="F19" s="16" t="n">
        <v>1174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F818</t>
        </is>
      </c>
      <c r="C20" s="13" t="inlineStr">
        <is>
          <t>8/01/2025</t>
        </is>
      </c>
      <c r="D20" s="13" t="inlineStr">
        <is>
          <t>15/02/2025</t>
        </is>
      </c>
      <c r="E20" s="14" t="n">
        <v>553</v>
      </c>
      <c r="F20" s="14" t="n">
        <v>238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F224</t>
        </is>
      </c>
      <c r="C21" s="15" t="inlineStr">
        <is>
          <t>10/01/2025</t>
        </is>
      </c>
      <c r="D21" s="15" t="inlineStr">
        <is>
          <t>5/02/2025</t>
        </is>
      </c>
      <c r="E21" s="16" t="n">
        <v>3586</v>
      </c>
      <c r="F21" s="16" t="n">
        <v>2187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