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INGENIERO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67500</v>
      </c>
      <c r="C5" s="8" t="n">
        <v>20250</v>
      </c>
      <c r="E5" s="9" t="n">
        <v>47250</v>
      </c>
      <c r="G5" s="10" t="n">
        <v>14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F580</t>
        </is>
      </c>
      <c r="C10" s="13" t="inlineStr">
        <is>
          <t>10/01/2025</t>
        </is>
      </c>
      <c r="D10" s="13" t="inlineStr">
        <is>
          <t>18/02/2025</t>
        </is>
      </c>
      <c r="E10" s="14" t="n">
        <v>361</v>
      </c>
      <c r="F10" s="14" t="n">
        <v>236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F279</t>
        </is>
      </c>
      <c r="C11" s="15" t="inlineStr">
        <is>
          <t>11/01/2025</t>
        </is>
      </c>
      <c r="D11" s="15" t="inlineStr">
        <is>
          <t>7/02/2025</t>
        </is>
      </c>
      <c r="E11" s="16" t="n">
        <v>744</v>
      </c>
      <c r="F11" s="16" t="n">
        <v>305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F589</t>
        </is>
      </c>
      <c r="C12" s="13" t="inlineStr">
        <is>
          <t>24/01/2025</t>
        </is>
      </c>
      <c r="D12" s="13" t="inlineStr">
        <is>
          <t>8/02/2025</t>
        </is>
      </c>
      <c r="E12" s="14" t="n">
        <v>3409</v>
      </c>
      <c r="F12" s="14" t="n">
        <v>215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F409</t>
        </is>
      </c>
      <c r="C13" s="15" t="inlineStr">
        <is>
          <t>15/01/2025</t>
        </is>
      </c>
      <c r="D13" s="15" t="inlineStr">
        <is>
          <t>25/02/2025</t>
        </is>
      </c>
      <c r="E13" s="16" t="n">
        <v>3258</v>
      </c>
      <c r="F13" s="16" t="n">
        <v>1036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F947</t>
        </is>
      </c>
      <c r="C14" s="13" t="inlineStr">
        <is>
          <t>12/01/2025</t>
        </is>
      </c>
      <c r="D14" s="13" t="inlineStr">
        <is>
          <t>7/02/2025</t>
        </is>
      </c>
      <c r="E14" s="14" t="n">
        <v>3135</v>
      </c>
      <c r="F14" s="14" t="n">
        <v>1089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F275</t>
        </is>
      </c>
      <c r="C15" s="15" t="inlineStr">
        <is>
          <t>24/01/2025</t>
        </is>
      </c>
      <c r="D15" s="15" t="inlineStr">
        <is>
          <t>17/02/2025</t>
        </is>
      </c>
      <c r="E15" s="16" t="n">
        <v>1594</v>
      </c>
      <c r="F15" s="16" t="n">
        <v>1098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F813</t>
        </is>
      </c>
      <c r="C16" s="13" t="inlineStr">
        <is>
          <t>13/01/2025</t>
        </is>
      </c>
      <c r="D16" s="13" t="inlineStr">
        <is>
          <t>14/02/2025</t>
        </is>
      </c>
      <c r="E16" s="14" t="n">
        <v>2166</v>
      </c>
      <c r="F16" s="14" t="n">
        <v>337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F977</t>
        </is>
      </c>
      <c r="C17" s="15" t="inlineStr">
        <is>
          <t>25/01/2025</t>
        </is>
      </c>
      <c r="D17" s="15" t="inlineStr">
        <is>
          <t>8/02/2025</t>
        </is>
      </c>
      <c r="E17" s="16" t="n">
        <v>2250</v>
      </c>
      <c r="F17" s="16" t="n">
        <v>419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F261</t>
        </is>
      </c>
      <c r="C18" s="13" t="inlineStr">
        <is>
          <t>5/01/2025</t>
        </is>
      </c>
      <c r="D18" s="13" t="inlineStr">
        <is>
          <t>2/02/2025</t>
        </is>
      </c>
      <c r="E18" s="14" t="n">
        <v>3864</v>
      </c>
      <c r="F18" s="14" t="n">
        <v>2178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F364</t>
        </is>
      </c>
      <c r="C19" s="15" t="inlineStr">
        <is>
          <t>11/01/2025</t>
        </is>
      </c>
      <c r="D19" s="15" t="inlineStr">
        <is>
          <t>10/02/2025</t>
        </is>
      </c>
      <c r="E19" s="16" t="n">
        <v>3686</v>
      </c>
      <c r="F19" s="16" t="n">
        <v>1356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F805</t>
        </is>
      </c>
      <c r="C20" s="13" t="inlineStr">
        <is>
          <t>10/01/2025</t>
        </is>
      </c>
      <c r="D20" s="13" t="inlineStr">
        <is>
          <t>14/02/2025</t>
        </is>
      </c>
      <c r="E20" s="14" t="n">
        <v>1701</v>
      </c>
      <c r="F20" s="14" t="n">
        <v>257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F994</t>
        </is>
      </c>
      <c r="C21" s="15" t="inlineStr">
        <is>
          <t>14/01/2025</t>
        </is>
      </c>
      <c r="D21" s="15" t="inlineStr">
        <is>
          <t>10/02/2025</t>
        </is>
      </c>
      <c r="E21" s="16" t="n">
        <v>566</v>
      </c>
      <c r="F21" s="16" t="n">
        <v>337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