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MARKETING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F356</t>
        </is>
      </c>
      <c r="C10" s="13" t="inlineStr">
        <is>
          <t>23/01/2025</t>
        </is>
      </c>
      <c r="D10" s="13" t="inlineStr">
        <is>
          <t>4/02/2025</t>
        </is>
      </c>
      <c r="E10" s="14" t="n">
        <v>1653</v>
      </c>
      <c r="F10" s="14" t="n">
        <v>1254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F428</t>
        </is>
      </c>
      <c r="C11" s="15" t="inlineStr">
        <is>
          <t>1/01/2025</t>
        </is>
      </c>
      <c r="D11" s="15" t="inlineStr">
        <is>
          <t>3/02/2025</t>
        </is>
      </c>
      <c r="E11" s="16" t="n">
        <v>782</v>
      </c>
      <c r="F11" s="16" t="n">
        <v>260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F278</t>
        </is>
      </c>
      <c r="C12" s="13" t="inlineStr">
        <is>
          <t>4/01/2025</t>
        </is>
      </c>
      <c r="D12" s="13" t="inlineStr">
        <is>
          <t>2/02/2025</t>
        </is>
      </c>
      <c r="E12" s="14" t="n">
        <v>502</v>
      </c>
      <c r="F12" s="14" t="n">
        <v>277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F621</t>
        </is>
      </c>
      <c r="C13" s="15" t="inlineStr">
        <is>
          <t>12/01/2025</t>
        </is>
      </c>
      <c r="D13" s="15" t="inlineStr">
        <is>
          <t>14/02/2025</t>
        </is>
      </c>
      <c r="E13" s="16" t="n">
        <v>2147</v>
      </c>
      <c r="F13" s="16" t="n">
        <v>1251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F767</t>
        </is>
      </c>
      <c r="C14" s="13" t="inlineStr">
        <is>
          <t>12/01/2025</t>
        </is>
      </c>
      <c r="D14" s="13" t="inlineStr">
        <is>
          <t>23/02/2025</t>
        </is>
      </c>
      <c r="E14" s="14" t="n">
        <v>2586</v>
      </c>
      <c r="F14" s="14" t="n">
        <v>1021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F206</t>
        </is>
      </c>
      <c r="C15" s="15" t="inlineStr">
        <is>
          <t>12/01/2025</t>
        </is>
      </c>
      <c r="D15" s="15" t="inlineStr">
        <is>
          <t>20/02/2025</t>
        </is>
      </c>
      <c r="E15" s="16" t="n">
        <v>2760</v>
      </c>
      <c r="F15" s="16" t="n">
        <v>762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F204</t>
        </is>
      </c>
      <c r="C16" s="13" t="inlineStr">
        <is>
          <t>6/01/2025</t>
        </is>
      </c>
      <c r="D16" s="13" t="inlineStr">
        <is>
          <t>3/02/2025</t>
        </is>
      </c>
      <c r="E16" s="14" t="n">
        <v>3148</v>
      </c>
      <c r="F16" s="14" t="n">
        <v>146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F853</t>
        </is>
      </c>
      <c r="C17" s="15" t="inlineStr">
        <is>
          <t>1/01/2025</t>
        </is>
      </c>
      <c r="D17" s="15" t="inlineStr">
        <is>
          <t>13/02/2025</t>
        </is>
      </c>
      <c r="E17" s="16" t="n">
        <v>1324</v>
      </c>
      <c r="F17" s="16" t="n">
        <v>263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F533</t>
        </is>
      </c>
      <c r="C18" s="13" t="inlineStr">
        <is>
          <t>16/01/2025</t>
        </is>
      </c>
      <c r="D18" s="13" t="inlineStr">
        <is>
          <t>4/02/2025</t>
        </is>
      </c>
      <c r="E18" s="14" t="n">
        <v>2966</v>
      </c>
      <c r="F18" s="14" t="n">
        <v>2307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F201</t>
        </is>
      </c>
      <c r="C19" s="15" t="inlineStr">
        <is>
          <t>23/01/2025</t>
        </is>
      </c>
      <c r="D19" s="15" t="inlineStr">
        <is>
          <t>8/02/2025</t>
        </is>
      </c>
      <c r="E19" s="16" t="n">
        <v>2521</v>
      </c>
      <c r="F19" s="16" t="n">
        <v>1937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F112</t>
        </is>
      </c>
      <c r="C20" s="13" t="inlineStr">
        <is>
          <t>19/01/2025</t>
        </is>
      </c>
      <c r="D20" s="13" t="inlineStr">
        <is>
          <t>9/02/2025</t>
        </is>
      </c>
      <c r="E20" s="14" t="n">
        <v>1312</v>
      </c>
      <c r="F20" s="14" t="n">
        <v>377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F749</t>
        </is>
      </c>
      <c r="C21" s="15" t="inlineStr">
        <is>
          <t>26/01/2025</t>
        </is>
      </c>
      <c r="D21" s="15" t="inlineStr">
        <is>
          <t>13/02/2025</t>
        </is>
      </c>
      <c r="E21" s="16" t="n">
        <v>1807</v>
      </c>
      <c r="F21" s="16" t="n">
        <v>1157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