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PROGRAMADOR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52500</v>
      </c>
      <c r="C5" s="8" t="n">
        <v>15750</v>
      </c>
      <c r="E5" s="9" t="n">
        <v>36750</v>
      </c>
      <c r="G5" s="10" t="n">
        <v>16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F449</t>
        </is>
      </c>
      <c r="C10" s="13" t="inlineStr">
        <is>
          <t>20/01/2025</t>
        </is>
      </c>
      <c r="D10" s="13" t="inlineStr">
        <is>
          <t>12/02/2025</t>
        </is>
      </c>
      <c r="E10" s="14" t="n">
        <v>2128</v>
      </c>
      <c r="F10" s="14" t="n">
        <v>1675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F764</t>
        </is>
      </c>
      <c r="C11" s="15" t="inlineStr">
        <is>
          <t>28/01/2025</t>
        </is>
      </c>
      <c r="D11" s="15" t="inlineStr">
        <is>
          <t>5/02/2025</t>
        </is>
      </c>
      <c r="E11" s="16" t="n">
        <v>2072</v>
      </c>
      <c r="F11" s="16" t="n">
        <v>1304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F223</t>
        </is>
      </c>
      <c r="C12" s="13" t="inlineStr">
        <is>
          <t>25/01/2025</t>
        </is>
      </c>
      <c r="D12" s="13" t="inlineStr">
        <is>
          <t>14/02/2025</t>
        </is>
      </c>
      <c r="E12" s="14" t="n">
        <v>593</v>
      </c>
      <c r="F12" s="14" t="n">
        <v>465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F885</t>
        </is>
      </c>
      <c r="C13" s="15" t="inlineStr">
        <is>
          <t>20/01/2025</t>
        </is>
      </c>
      <c r="D13" s="15" t="inlineStr">
        <is>
          <t>1/02/2025</t>
        </is>
      </c>
      <c r="E13" s="16" t="n">
        <v>333</v>
      </c>
      <c r="F13" s="16" t="n">
        <v>47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F592</t>
        </is>
      </c>
      <c r="C14" s="13" t="inlineStr">
        <is>
          <t>28/01/2025</t>
        </is>
      </c>
      <c r="D14" s="13" t="inlineStr">
        <is>
          <t>18/02/2025</t>
        </is>
      </c>
      <c r="E14" s="14" t="n">
        <v>1622</v>
      </c>
      <c r="F14" s="14" t="n">
        <v>107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F735</t>
        </is>
      </c>
      <c r="C15" s="15" t="inlineStr">
        <is>
          <t>27/01/2025</t>
        </is>
      </c>
      <c r="D15" s="15" t="inlineStr">
        <is>
          <t>27/02/2025</t>
        </is>
      </c>
      <c r="E15" s="16" t="n">
        <v>2694</v>
      </c>
      <c r="F15" s="16" t="n">
        <v>2057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F245</t>
        </is>
      </c>
      <c r="C16" s="13" t="inlineStr">
        <is>
          <t>22/01/2025</t>
        </is>
      </c>
      <c r="D16" s="13" t="inlineStr">
        <is>
          <t>21/02/2025</t>
        </is>
      </c>
      <c r="E16" s="14" t="n">
        <v>1603</v>
      </c>
      <c r="F16" s="14" t="n">
        <v>1214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F695</t>
        </is>
      </c>
      <c r="C17" s="15" t="inlineStr">
        <is>
          <t>18/01/2025</t>
        </is>
      </c>
      <c r="D17" s="15" t="inlineStr">
        <is>
          <t>18/02/2025</t>
        </is>
      </c>
      <c r="E17" s="16" t="n">
        <v>3444</v>
      </c>
      <c r="F17" s="16" t="n">
        <v>2049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F484</t>
        </is>
      </c>
      <c r="C18" s="13" t="inlineStr">
        <is>
          <t>1/01/2025</t>
        </is>
      </c>
      <c r="D18" s="13" t="inlineStr">
        <is>
          <t>2/02/2025</t>
        </is>
      </c>
      <c r="E18" s="14" t="n">
        <v>1102</v>
      </c>
      <c r="F18" s="14" t="n">
        <v>820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F552</t>
        </is>
      </c>
      <c r="C19" s="15" t="inlineStr">
        <is>
          <t>19/01/2025</t>
        </is>
      </c>
      <c r="D19" s="15" t="inlineStr">
        <is>
          <t>28/02/2025</t>
        </is>
      </c>
      <c r="E19" s="16" t="n">
        <v>1540</v>
      </c>
      <c r="F19" s="16" t="n">
        <v>1007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F477</t>
        </is>
      </c>
      <c r="C20" s="13" t="inlineStr">
        <is>
          <t>4/01/2025</t>
        </is>
      </c>
      <c r="D20" s="13" t="inlineStr">
        <is>
          <t>26/02/2025</t>
        </is>
      </c>
      <c r="E20" s="14" t="n">
        <v>1118</v>
      </c>
      <c r="F20" s="14" t="n">
        <v>40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F932</t>
        </is>
      </c>
      <c r="C21" s="15" t="inlineStr">
        <is>
          <t>19/01/2025</t>
        </is>
      </c>
      <c r="D21" s="15" t="inlineStr">
        <is>
          <t>10/02/2025</t>
        </is>
      </c>
      <c r="E21" s="16" t="n">
        <v>1281</v>
      </c>
      <c r="F21" s="16" t="n">
        <v>52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