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3865</v>
      </c>
      <c r="C10" s="14" t="n">
        <v>2084</v>
      </c>
      <c r="D10" s="14" t="n">
        <v>1129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3958</v>
      </c>
      <c r="C11" s="17" t="n">
        <v>2640</v>
      </c>
      <c r="D11" s="17" t="n">
        <v>1162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4543</v>
      </c>
      <c r="C12" s="14" t="n">
        <v>2036</v>
      </c>
      <c r="D12" s="14" t="n">
        <v>1059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4242</v>
      </c>
      <c r="C13" s="17" t="n">
        <v>2423</v>
      </c>
      <c r="D13" s="17" t="n">
        <v>1182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4673</v>
      </c>
      <c r="C14" s="14" t="n">
        <v>2341</v>
      </c>
      <c r="D14" s="14" t="n">
        <v>1373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3816</v>
      </c>
      <c r="C15" s="17" t="n">
        <v>2632</v>
      </c>
      <c r="D15" s="17" t="n">
        <v>1159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4136</v>
      </c>
      <c r="C16" s="14" t="n">
        <v>2635</v>
      </c>
      <c r="D16" s="14" t="n">
        <v>1155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3404</v>
      </c>
      <c r="C17" s="17" t="n">
        <v>2124</v>
      </c>
      <c r="D17" s="17" t="n">
        <v>988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3370</v>
      </c>
      <c r="C18" s="14" t="n">
        <v>2402</v>
      </c>
      <c r="D18" s="14" t="n">
        <v>1267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4739</v>
      </c>
      <c r="C19" s="17" t="n">
        <v>1947</v>
      </c>
      <c r="D19" s="17" t="n">
        <v>1255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4783</v>
      </c>
      <c r="C20" s="14" t="n">
        <v>2385</v>
      </c>
      <c r="D20" s="14" t="n">
        <v>1320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4168</v>
      </c>
      <c r="C21" s="17" t="n">
        <v>2632</v>
      </c>
      <c r="D21" s="17" t="n">
        <v>1208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10046</v>
      </c>
    </row>
    <row r="40">
      <c r="A40" t="inlineStr">
        <is>
          <t>Concepto B</t>
        </is>
      </c>
      <c r="B40" t="n">
        <v>12493</v>
      </c>
    </row>
    <row r="41">
      <c r="A41" t="inlineStr">
        <is>
          <t>Concepto C</t>
        </is>
      </c>
      <c r="B41" t="n">
        <v>13784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