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3760</v>
      </c>
      <c r="C10" s="14" t="n">
        <v>2392</v>
      </c>
      <c r="D10" s="14" t="n">
        <v>1312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3470</v>
      </c>
      <c r="C11" s="17" t="n">
        <v>2793</v>
      </c>
      <c r="D11" s="17" t="n">
        <v>1366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4629</v>
      </c>
      <c r="C12" s="14" t="n">
        <v>1947</v>
      </c>
      <c r="D12" s="14" t="n">
        <v>1413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3941</v>
      </c>
      <c r="C13" s="17" t="n">
        <v>2030</v>
      </c>
      <c r="D13" s="17" t="n">
        <v>1304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3299</v>
      </c>
      <c r="C14" s="14" t="n">
        <v>1936</v>
      </c>
      <c r="D14" s="14" t="n">
        <v>1422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3796</v>
      </c>
      <c r="C15" s="17" t="n">
        <v>2130</v>
      </c>
      <c r="D15" s="17" t="n">
        <v>1195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4184</v>
      </c>
      <c r="C16" s="14" t="n">
        <v>2125</v>
      </c>
      <c r="D16" s="14" t="n">
        <v>1303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3868</v>
      </c>
      <c r="C17" s="17" t="n">
        <v>2229</v>
      </c>
      <c r="D17" s="17" t="n">
        <v>1302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3929</v>
      </c>
      <c r="C18" s="14" t="n">
        <v>2213</v>
      </c>
      <c r="D18" s="14" t="n">
        <v>1059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4288</v>
      </c>
      <c r="C19" s="17" t="n">
        <v>2596</v>
      </c>
      <c r="D19" s="17" t="n">
        <v>1181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3707</v>
      </c>
      <c r="C20" s="14" t="n">
        <v>2873</v>
      </c>
      <c r="D20" s="14" t="n">
        <v>985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4657</v>
      </c>
      <c r="C21" s="17" t="n">
        <v>2117</v>
      </c>
      <c r="D21" s="17" t="n">
        <v>1087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18340</v>
      </c>
    </row>
    <row r="40">
      <c r="A40" t="inlineStr">
        <is>
          <t>Concepto B</t>
        </is>
      </c>
      <c r="B40" t="n">
        <v>18498</v>
      </c>
    </row>
    <row r="41">
      <c r="A41" t="inlineStr">
        <is>
          <t>Concepto C</t>
        </is>
      </c>
      <c r="B41" t="n">
        <v>17770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