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FOTOGRAFO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2154</v>
      </c>
      <c r="C10" s="14" t="n">
        <v>1658</v>
      </c>
      <c r="D10" s="14" t="n">
        <v>705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2366</v>
      </c>
      <c r="C11" s="17" t="n">
        <v>1350</v>
      </c>
      <c r="D11" s="17" t="n">
        <v>759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2333</v>
      </c>
      <c r="C12" s="14" t="n">
        <v>1409</v>
      </c>
      <c r="D12" s="14" t="n">
        <v>771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2854</v>
      </c>
      <c r="C13" s="17" t="n">
        <v>1266</v>
      </c>
      <c r="D13" s="17" t="n">
        <v>765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2315</v>
      </c>
      <c r="C14" s="14" t="n">
        <v>1305</v>
      </c>
      <c r="D14" s="14" t="n">
        <v>746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2622</v>
      </c>
      <c r="C15" s="17" t="n">
        <v>1714</v>
      </c>
      <c r="D15" s="17" t="n">
        <v>865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2778</v>
      </c>
      <c r="C16" s="14" t="n">
        <v>1332</v>
      </c>
      <c r="D16" s="14" t="n">
        <v>828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2400</v>
      </c>
      <c r="C17" s="17" t="n">
        <v>1718</v>
      </c>
      <c r="D17" s="17" t="n">
        <v>627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2622</v>
      </c>
      <c r="C18" s="14" t="n">
        <v>1650</v>
      </c>
      <c r="D18" s="14" t="n">
        <v>852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2771</v>
      </c>
      <c r="C19" s="17" t="n">
        <v>1288</v>
      </c>
      <c r="D19" s="17" t="n">
        <v>762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2244</v>
      </c>
      <c r="C20" s="14" t="n">
        <v>1587</v>
      </c>
      <c r="D20" s="14" t="n">
        <v>809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2316</v>
      </c>
      <c r="C21" s="17" t="n">
        <v>1742</v>
      </c>
      <c r="D21" s="17" t="n">
        <v>839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10704</v>
      </c>
    </row>
    <row r="40">
      <c r="A40" t="inlineStr">
        <is>
          <t>Concepto B</t>
        </is>
      </c>
      <c r="B40" t="n">
        <v>9628</v>
      </c>
    </row>
    <row r="41">
      <c r="A41" t="inlineStr">
        <is>
          <t>Concepto C</t>
        </is>
      </c>
      <c r="B41" t="n">
        <v>12240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2026-09-01T00:22:01Z</dcterms:created>
  <dcterms:modified xsi:type="dcterms:W3CDTF">2026-09-01T00:22:01Z</dcterms:modified>
</cp:coreProperties>
</file>