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INGENIERO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54000</v>
      </c>
      <c r="C5" s="8" t="n">
        <v>4500</v>
      </c>
      <c r="E5" s="9" t="n">
        <v>5850</v>
      </c>
      <c r="G5" s="10" t="n">
        <v>3150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5309</v>
      </c>
      <c r="C10" s="14" t="n">
        <v>3205</v>
      </c>
      <c r="D10" s="14" t="n">
        <v>1362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5310</v>
      </c>
      <c r="C11" s="17" t="n">
        <v>2941</v>
      </c>
      <c r="D11" s="17" t="n">
        <v>1129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4537</v>
      </c>
      <c r="C12" s="14" t="n">
        <v>2940</v>
      </c>
      <c r="D12" s="14" t="n">
        <v>1407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3661</v>
      </c>
      <c r="C13" s="17" t="n">
        <v>3142</v>
      </c>
      <c r="D13" s="17" t="n">
        <v>1470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4533</v>
      </c>
      <c r="C14" s="14" t="n">
        <v>2561</v>
      </c>
      <c r="D14" s="14" t="n">
        <v>1268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5165</v>
      </c>
      <c r="C15" s="17" t="n">
        <v>3135</v>
      </c>
      <c r="D15" s="17" t="n">
        <v>1285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5328</v>
      </c>
      <c r="C16" s="14" t="n">
        <v>2926</v>
      </c>
      <c r="D16" s="14" t="n">
        <v>1385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4746</v>
      </c>
      <c r="C17" s="17" t="n">
        <v>2575</v>
      </c>
      <c r="D17" s="17" t="n">
        <v>1222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3945</v>
      </c>
      <c r="C18" s="14" t="n">
        <v>3201</v>
      </c>
      <c r="D18" s="14" t="n">
        <v>1164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4340</v>
      </c>
      <c r="C19" s="17" t="n">
        <v>2492</v>
      </c>
      <c r="D19" s="17" t="n">
        <v>1321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3719</v>
      </c>
      <c r="C20" s="14" t="n">
        <v>2919</v>
      </c>
      <c r="D20" s="14" t="n">
        <v>1336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4205</v>
      </c>
      <c r="C21" s="17" t="n">
        <v>2480</v>
      </c>
      <c r="D21" s="17" t="n">
        <v>1391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14960</v>
      </c>
    </row>
    <row r="40">
      <c r="A40" t="inlineStr">
        <is>
          <t>Concepto B</t>
        </is>
      </c>
      <c r="B40" t="n">
        <v>15746</v>
      </c>
    </row>
    <row r="41">
      <c r="A41" t="inlineStr">
        <is>
          <t>Concepto C</t>
        </is>
      </c>
      <c r="B41" t="n">
        <v>20486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2026-09-01T00:21:59Z</dcterms:created>
  <dcterms:modified xsi:type="dcterms:W3CDTF">2026-09-01T00:21:59Z</dcterms:modified>
</cp:coreProperties>
</file>