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MARKETING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2757</v>
      </c>
      <c r="C10" s="14" t="n">
        <v>1462</v>
      </c>
      <c r="D10" s="14" t="n">
        <v>910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2961</v>
      </c>
      <c r="C11" s="17" t="n">
        <v>1848</v>
      </c>
      <c r="D11" s="17" t="n">
        <v>980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3205</v>
      </c>
      <c r="C12" s="14" t="n">
        <v>1540</v>
      </c>
      <c r="D12" s="14" t="n">
        <v>967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3570</v>
      </c>
      <c r="C13" s="17" t="n">
        <v>1988</v>
      </c>
      <c r="D13" s="17" t="n">
        <v>984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3573</v>
      </c>
      <c r="C14" s="14" t="n">
        <v>1775</v>
      </c>
      <c r="D14" s="14" t="n">
        <v>794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2632</v>
      </c>
      <c r="C15" s="17" t="n">
        <v>1875</v>
      </c>
      <c r="D15" s="17" t="n">
        <v>778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3266</v>
      </c>
      <c r="C16" s="14" t="n">
        <v>1943</v>
      </c>
      <c r="D16" s="14" t="n">
        <v>899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2905</v>
      </c>
      <c r="C17" s="17" t="n">
        <v>1689</v>
      </c>
      <c r="D17" s="17" t="n">
        <v>1070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2717</v>
      </c>
      <c r="C18" s="14" t="n">
        <v>1513</v>
      </c>
      <c r="D18" s="14" t="n">
        <v>795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3244</v>
      </c>
      <c r="C19" s="17" t="n">
        <v>1875</v>
      </c>
      <c r="D19" s="17" t="n">
        <v>753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2838</v>
      </c>
      <c r="C20" s="14" t="n">
        <v>1938</v>
      </c>
      <c r="D20" s="14" t="n">
        <v>983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2895</v>
      </c>
      <c r="C21" s="17" t="n">
        <v>1764</v>
      </c>
      <c r="D21" s="17" t="n">
        <v>1066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13839</v>
      </c>
    </row>
    <row r="40">
      <c r="A40" t="inlineStr">
        <is>
          <t>Concepto B</t>
        </is>
      </c>
      <c r="B40" t="n">
        <v>8781</v>
      </c>
    </row>
    <row r="41">
      <c r="A41" t="inlineStr">
        <is>
          <t>Concepto C</t>
        </is>
      </c>
      <c r="B41" t="n">
        <v>12472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2026-09-01T00:22:03Z</dcterms:created>
  <dcterms:modified xsi:type="dcterms:W3CDTF">2026-09-01T00:22:03Z</dcterms:modified>
</cp:coreProperties>
</file>