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3715</v>
      </c>
      <c r="C10" s="14" t="n">
        <v>2147</v>
      </c>
      <c r="D10" s="14" t="n">
        <v>899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4050</v>
      </c>
      <c r="C11" s="17" t="n">
        <v>2123</v>
      </c>
      <c r="D11" s="17" t="n">
        <v>877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3779</v>
      </c>
      <c r="C12" s="14" t="n">
        <v>1709</v>
      </c>
      <c r="D12" s="14" t="n">
        <v>850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3813</v>
      </c>
      <c r="C13" s="17" t="n">
        <v>2433</v>
      </c>
      <c r="D13" s="17" t="n">
        <v>1155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3032</v>
      </c>
      <c r="C14" s="14" t="n">
        <v>1773</v>
      </c>
      <c r="D14" s="14" t="n">
        <v>990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4089</v>
      </c>
      <c r="C15" s="17" t="n">
        <v>2490</v>
      </c>
      <c r="D15" s="17" t="n">
        <v>1146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3303</v>
      </c>
      <c r="C16" s="14" t="n">
        <v>1845</v>
      </c>
      <c r="D16" s="14" t="n">
        <v>1009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3813</v>
      </c>
      <c r="C17" s="17" t="n">
        <v>2411</v>
      </c>
      <c r="D17" s="17" t="n">
        <v>921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3079</v>
      </c>
      <c r="C18" s="14" t="n">
        <v>2469</v>
      </c>
      <c r="D18" s="14" t="n">
        <v>846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3873</v>
      </c>
      <c r="C19" s="17" t="n">
        <v>1882</v>
      </c>
      <c r="D19" s="17" t="n">
        <v>890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2912</v>
      </c>
      <c r="C20" s="14" t="n">
        <v>2063</v>
      </c>
      <c r="D20" s="14" t="n">
        <v>1029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3940</v>
      </c>
      <c r="C21" s="17" t="n">
        <v>2334</v>
      </c>
      <c r="D21" s="17" t="n">
        <v>1254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15627</v>
      </c>
    </row>
    <row r="40">
      <c r="A40" t="inlineStr">
        <is>
          <t>Concepto B</t>
        </is>
      </c>
      <c r="B40" t="n">
        <v>9062</v>
      </c>
    </row>
    <row r="41">
      <c r="A41" t="inlineStr">
        <is>
          <t>Concepto C</t>
        </is>
      </c>
      <c r="B41" t="n">
        <v>9114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