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4308</v>
      </c>
      <c r="C10" s="14" t="n">
        <v>2305</v>
      </c>
      <c r="D10" s="14" t="n">
        <v>1201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3438</v>
      </c>
      <c r="C11" s="17" t="n">
        <v>2094</v>
      </c>
      <c r="D11" s="17" t="n">
        <v>1054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4675</v>
      </c>
      <c r="C12" s="14" t="n">
        <v>2401</v>
      </c>
      <c r="D12" s="14" t="n">
        <v>1376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4160</v>
      </c>
      <c r="C13" s="17" t="n">
        <v>2034</v>
      </c>
      <c r="D13" s="17" t="n">
        <v>1273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3969</v>
      </c>
      <c r="C14" s="14" t="n">
        <v>2583</v>
      </c>
      <c r="D14" s="14" t="n">
        <v>1023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3964</v>
      </c>
      <c r="C15" s="17" t="n">
        <v>2861</v>
      </c>
      <c r="D15" s="17" t="n">
        <v>1240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4493</v>
      </c>
      <c r="C16" s="14" t="n">
        <v>2682</v>
      </c>
      <c r="D16" s="14" t="n">
        <v>1210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4453</v>
      </c>
      <c r="C17" s="17" t="n">
        <v>2742</v>
      </c>
      <c r="D17" s="17" t="n">
        <v>1310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3481</v>
      </c>
      <c r="C18" s="14" t="n">
        <v>2372</v>
      </c>
      <c r="D18" s="14" t="n">
        <v>1312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4162</v>
      </c>
      <c r="C19" s="17" t="n">
        <v>2071</v>
      </c>
      <c r="D19" s="17" t="n">
        <v>996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4486</v>
      </c>
      <c r="C20" s="14" t="n">
        <v>2430</v>
      </c>
      <c r="D20" s="14" t="n">
        <v>1279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4564</v>
      </c>
      <c r="C21" s="17" t="n">
        <v>2345</v>
      </c>
      <c r="D21" s="17" t="n">
        <v>1385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18908</v>
      </c>
    </row>
    <row r="40">
      <c r="A40" t="inlineStr">
        <is>
          <t>Concepto B</t>
        </is>
      </c>
      <c r="B40" t="n">
        <v>17582</v>
      </c>
    </row>
    <row r="41">
      <c r="A41" t="inlineStr">
        <is>
          <t>Concepto C</t>
        </is>
      </c>
      <c r="B41" t="n">
        <v>20870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