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4076</v>
      </c>
      <c r="C10" s="14" t="n">
        <v>2184</v>
      </c>
      <c r="D10" s="14" t="n">
        <v>1233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4294</v>
      </c>
      <c r="C11" s="17" t="n">
        <v>2103</v>
      </c>
      <c r="D11" s="17" t="n">
        <v>1345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3411</v>
      </c>
      <c r="C12" s="14" t="n">
        <v>2816</v>
      </c>
      <c r="D12" s="14" t="n">
        <v>1037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4640</v>
      </c>
      <c r="C13" s="17" t="n">
        <v>2093</v>
      </c>
      <c r="D13" s="17" t="n">
        <v>1196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3436</v>
      </c>
      <c r="C14" s="14" t="n">
        <v>2053</v>
      </c>
      <c r="D14" s="14" t="n">
        <v>984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3488</v>
      </c>
      <c r="C15" s="17" t="n">
        <v>2322</v>
      </c>
      <c r="D15" s="17" t="n">
        <v>1157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4041</v>
      </c>
      <c r="C16" s="14" t="n">
        <v>2333</v>
      </c>
      <c r="D16" s="14" t="n">
        <v>1363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4218</v>
      </c>
      <c r="C17" s="17" t="n">
        <v>2712</v>
      </c>
      <c r="D17" s="17" t="n">
        <v>1202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4528</v>
      </c>
      <c r="C18" s="14" t="n">
        <v>2862</v>
      </c>
      <c r="D18" s="14" t="n">
        <v>1217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4724</v>
      </c>
      <c r="C19" s="17" t="n">
        <v>2183</v>
      </c>
      <c r="D19" s="17" t="n">
        <v>1038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4323</v>
      </c>
      <c r="C20" s="14" t="n">
        <v>2817</v>
      </c>
      <c r="D20" s="14" t="n">
        <v>1006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3727</v>
      </c>
      <c r="C21" s="17" t="n">
        <v>2433</v>
      </c>
      <c r="D21" s="17" t="n">
        <v>1423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13471</v>
      </c>
    </row>
    <row r="40">
      <c r="A40" t="inlineStr">
        <is>
          <t>Concepto B</t>
        </is>
      </c>
      <c r="B40" t="n">
        <v>20494</v>
      </c>
    </row>
    <row r="41">
      <c r="A41" t="inlineStr">
        <is>
          <t>Concepto C</t>
        </is>
      </c>
      <c r="B41" t="n">
        <v>10333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