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CONTADOR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3576</v>
      </c>
      <c r="C10" s="14" t="n">
        <v>1640</v>
      </c>
      <c r="D10" s="14" t="n">
        <v>812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3032</v>
      </c>
      <c r="C11" s="17" t="n">
        <v>1544</v>
      </c>
      <c r="D11" s="17" t="n">
        <v>730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3066</v>
      </c>
      <c r="C12" s="14" t="n">
        <v>2112</v>
      </c>
      <c r="D12" s="14" t="n">
        <v>990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2767</v>
      </c>
      <c r="C13" s="17" t="n">
        <v>2017</v>
      </c>
      <c r="D13" s="17" t="n">
        <v>814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3207</v>
      </c>
      <c r="C14" s="14" t="n">
        <v>1752</v>
      </c>
      <c r="D14" s="14" t="n">
        <v>1052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2690</v>
      </c>
      <c r="C15" s="17" t="n">
        <v>2141</v>
      </c>
      <c r="D15" s="17" t="n">
        <v>832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3336</v>
      </c>
      <c r="C16" s="14" t="n">
        <v>1596</v>
      </c>
      <c r="D16" s="14" t="n">
        <v>753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2717</v>
      </c>
      <c r="C17" s="17" t="n">
        <v>1902</v>
      </c>
      <c r="D17" s="17" t="n">
        <v>944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2966</v>
      </c>
      <c r="C18" s="14" t="n">
        <v>1842</v>
      </c>
      <c r="D18" s="14" t="n">
        <v>992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2614</v>
      </c>
      <c r="C19" s="17" t="n">
        <v>1806</v>
      </c>
      <c r="D19" s="17" t="n">
        <v>840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2750</v>
      </c>
      <c r="C20" s="14" t="n">
        <v>2053</v>
      </c>
      <c r="D20" s="14" t="n">
        <v>828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2800</v>
      </c>
      <c r="C21" s="17" t="n">
        <v>1822</v>
      </c>
      <c r="D21" s="17" t="n">
        <v>745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16474</v>
      </c>
    </row>
    <row r="40">
      <c r="A40" t="inlineStr">
        <is>
          <t>Concepto B</t>
        </is>
      </c>
      <c r="B40" t="n">
        <v>8227</v>
      </c>
    </row>
    <row r="41">
      <c r="A41" t="inlineStr">
        <is>
          <t>Concepto C</t>
        </is>
      </c>
      <c r="B41" t="n">
        <v>11049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2026-09-01T00:21:57Z</dcterms:created>
  <dcterms:modified xsi:type="dcterms:W3CDTF">2026-09-01T00:21:57Z</dcterms:modified>
</cp:coreProperties>
</file>