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2328</v>
      </c>
      <c r="C10" s="14" t="n">
        <v>1474</v>
      </c>
      <c r="D10" s="14" t="n">
        <v>754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2747</v>
      </c>
      <c r="C11" s="17" t="n">
        <v>1338</v>
      </c>
      <c r="D11" s="17" t="n">
        <v>655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2899</v>
      </c>
      <c r="C12" s="14" t="n">
        <v>1776</v>
      </c>
      <c r="D12" s="14" t="n">
        <v>635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2254</v>
      </c>
      <c r="C13" s="17" t="n">
        <v>1664</v>
      </c>
      <c r="D13" s="17" t="n">
        <v>712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2552</v>
      </c>
      <c r="C14" s="14" t="n">
        <v>1737</v>
      </c>
      <c r="D14" s="14" t="n">
        <v>709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2999</v>
      </c>
      <c r="C15" s="17" t="n">
        <v>1641</v>
      </c>
      <c r="D15" s="17" t="n">
        <v>795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2670</v>
      </c>
      <c r="C16" s="14" t="n">
        <v>1673</v>
      </c>
      <c r="D16" s="14" t="n">
        <v>782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2651</v>
      </c>
      <c r="C17" s="17" t="n">
        <v>1765</v>
      </c>
      <c r="D17" s="17" t="n">
        <v>750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2566</v>
      </c>
      <c r="C18" s="14" t="n">
        <v>1501</v>
      </c>
      <c r="D18" s="14" t="n">
        <v>673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2810</v>
      </c>
      <c r="C19" s="17" t="n">
        <v>1212</v>
      </c>
      <c r="D19" s="17" t="n">
        <v>879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2144</v>
      </c>
      <c r="C20" s="14" t="n">
        <v>1304</v>
      </c>
      <c r="D20" s="14" t="n">
        <v>605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2274</v>
      </c>
      <c r="C21" s="17" t="n">
        <v>1392</v>
      </c>
      <c r="D21" s="17" t="n">
        <v>724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6135</v>
      </c>
    </row>
    <row r="40">
      <c r="A40" t="inlineStr">
        <is>
          <t>Concepto B</t>
        </is>
      </c>
      <c r="B40" t="n">
        <v>8559</v>
      </c>
    </row>
    <row r="41">
      <c r="A41" t="inlineStr">
        <is>
          <t>Concepto C</t>
        </is>
      </c>
      <c r="B41" t="n">
        <v>8744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