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4150</v>
      </c>
      <c r="C10" s="14" t="n">
        <v>3129</v>
      </c>
      <c r="D10" s="14" t="n">
        <v>1207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5356</v>
      </c>
      <c r="C11" s="17" t="n">
        <v>2565</v>
      </c>
      <c r="D11" s="17" t="n">
        <v>1315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4679</v>
      </c>
      <c r="C12" s="14" t="n">
        <v>3161</v>
      </c>
      <c r="D12" s="14" t="n">
        <v>1307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4740</v>
      </c>
      <c r="C13" s="17" t="n">
        <v>2368</v>
      </c>
      <c r="D13" s="17" t="n">
        <v>1292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3937</v>
      </c>
      <c r="C14" s="14" t="n">
        <v>3146</v>
      </c>
      <c r="D14" s="14" t="n">
        <v>1611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4627</v>
      </c>
      <c r="C15" s="17" t="n">
        <v>2515</v>
      </c>
      <c r="D15" s="17" t="n">
        <v>1324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4881</v>
      </c>
      <c r="C16" s="14" t="n">
        <v>2821</v>
      </c>
      <c r="D16" s="14" t="n">
        <v>1154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4692</v>
      </c>
      <c r="C17" s="17" t="n">
        <v>2619</v>
      </c>
      <c r="D17" s="17" t="n">
        <v>1510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3881</v>
      </c>
      <c r="C18" s="14" t="n">
        <v>2815</v>
      </c>
      <c r="D18" s="14" t="n">
        <v>1283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4192</v>
      </c>
      <c r="C19" s="17" t="n">
        <v>2669</v>
      </c>
      <c r="D19" s="17" t="n">
        <v>1332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4746</v>
      </c>
      <c r="C20" s="14" t="n">
        <v>3025</v>
      </c>
      <c r="D20" s="14" t="n">
        <v>1414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5136</v>
      </c>
      <c r="C21" s="17" t="n">
        <v>2586</v>
      </c>
      <c r="D21" s="17" t="n">
        <v>1199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11573</v>
      </c>
    </row>
    <row r="40">
      <c r="A40" t="inlineStr">
        <is>
          <t>Concepto B</t>
        </is>
      </c>
      <c r="B40" t="n">
        <v>21990</v>
      </c>
    </row>
    <row r="41">
      <c r="A41" t="inlineStr">
        <is>
          <t>Concepto C</t>
        </is>
      </c>
      <c r="B41" t="n">
        <v>23751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