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2989</v>
      </c>
      <c r="C10" s="14" t="n">
        <v>1457</v>
      </c>
      <c r="D10" s="14" t="n">
        <v>880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2889</v>
      </c>
      <c r="C11" s="17" t="n">
        <v>1862</v>
      </c>
      <c r="D11" s="17" t="n">
        <v>855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2833</v>
      </c>
      <c r="C12" s="14" t="n">
        <v>1629</v>
      </c>
      <c r="D12" s="14" t="n">
        <v>803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3219</v>
      </c>
      <c r="C13" s="17" t="n">
        <v>2011</v>
      </c>
      <c r="D13" s="17" t="n">
        <v>792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2546</v>
      </c>
      <c r="C14" s="14" t="n">
        <v>1667</v>
      </c>
      <c r="D14" s="14" t="n">
        <v>786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2555</v>
      </c>
      <c r="C15" s="17" t="n">
        <v>1608</v>
      </c>
      <c r="D15" s="17" t="n">
        <v>757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2885</v>
      </c>
      <c r="C16" s="14" t="n">
        <v>2123</v>
      </c>
      <c r="D16" s="14" t="n">
        <v>1021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3102</v>
      </c>
      <c r="C17" s="17" t="n">
        <v>1638</v>
      </c>
      <c r="D17" s="17" t="n">
        <v>972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3170</v>
      </c>
      <c r="C18" s="14" t="n">
        <v>1607</v>
      </c>
      <c r="D18" s="14" t="n">
        <v>808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2824</v>
      </c>
      <c r="C19" s="17" t="n">
        <v>1839</v>
      </c>
      <c r="D19" s="17" t="n">
        <v>792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2446</v>
      </c>
      <c r="C20" s="14" t="n">
        <v>1453</v>
      </c>
      <c r="D20" s="14" t="n">
        <v>775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3200</v>
      </c>
      <c r="C21" s="17" t="n">
        <v>1688</v>
      </c>
      <c r="D21" s="17" t="n">
        <v>777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16244</v>
      </c>
    </row>
    <row r="40">
      <c r="A40" t="inlineStr">
        <is>
          <t>Concepto B</t>
        </is>
      </c>
      <c r="B40" t="n">
        <v>12003</v>
      </c>
    </row>
    <row r="41">
      <c r="A41" t="inlineStr">
        <is>
          <t>Concepto C</t>
        </is>
      </c>
      <c r="B41" t="n">
        <v>16464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