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3966</v>
      </c>
      <c r="C10" s="14" t="n">
        <v>2269</v>
      </c>
      <c r="D10" s="14" t="n">
        <v>987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3377</v>
      </c>
      <c r="C11" s="17" t="n">
        <v>2223</v>
      </c>
      <c r="D11" s="17" t="n">
        <v>1007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4083</v>
      </c>
      <c r="C12" s="14" t="n">
        <v>2143</v>
      </c>
      <c r="D12" s="14" t="n">
        <v>1051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3631</v>
      </c>
      <c r="C13" s="17" t="n">
        <v>2438</v>
      </c>
      <c r="D13" s="17" t="n">
        <v>1207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3612</v>
      </c>
      <c r="C14" s="14" t="n">
        <v>1964</v>
      </c>
      <c r="D14" s="14" t="n">
        <v>989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4129</v>
      </c>
      <c r="C15" s="17" t="n">
        <v>2119</v>
      </c>
      <c r="D15" s="17" t="n">
        <v>1157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3496</v>
      </c>
      <c r="C16" s="14" t="n">
        <v>2106</v>
      </c>
      <c r="D16" s="14" t="n">
        <v>1169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2941</v>
      </c>
      <c r="C17" s="17" t="n">
        <v>1822</v>
      </c>
      <c r="D17" s="17" t="n">
        <v>1081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4055</v>
      </c>
      <c r="C18" s="14" t="n">
        <v>2146</v>
      </c>
      <c r="D18" s="14" t="n">
        <v>1157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4055</v>
      </c>
      <c r="C19" s="17" t="n">
        <v>2324</v>
      </c>
      <c r="D19" s="17" t="n">
        <v>1110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3150</v>
      </c>
      <c r="C20" s="14" t="n">
        <v>2203</v>
      </c>
      <c r="D20" s="14" t="n">
        <v>1003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3563</v>
      </c>
      <c r="C21" s="17" t="n">
        <v>1752</v>
      </c>
      <c r="D21" s="17" t="n">
        <v>903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13611</v>
      </c>
    </row>
    <row r="40">
      <c r="A40" t="inlineStr">
        <is>
          <t>Concepto B</t>
        </is>
      </c>
      <c r="B40" t="n">
        <v>9716</v>
      </c>
    </row>
    <row r="41">
      <c r="A41" t="inlineStr">
        <is>
          <t>Concepto C</t>
        </is>
      </c>
      <c r="B41" t="n">
        <v>10432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