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2249</v>
      </c>
      <c r="C10" s="14" t="n">
        <v>997</v>
      </c>
      <c r="D10" s="14" t="n">
        <v>484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1839</v>
      </c>
      <c r="C11" s="17" t="n">
        <v>1092</v>
      </c>
      <c r="D11" s="17" t="n">
        <v>615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2169</v>
      </c>
      <c r="C12" s="14" t="n">
        <v>1279</v>
      </c>
      <c r="D12" s="14" t="n">
        <v>676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1748</v>
      </c>
      <c r="C13" s="17" t="n">
        <v>1205</v>
      </c>
      <c r="D13" s="17" t="n">
        <v>600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1849</v>
      </c>
      <c r="C14" s="14" t="n">
        <v>1043</v>
      </c>
      <c r="D14" s="14" t="n">
        <v>526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2184</v>
      </c>
      <c r="C15" s="17" t="n">
        <v>1073</v>
      </c>
      <c r="D15" s="17" t="n">
        <v>567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2107</v>
      </c>
      <c r="C16" s="14" t="n">
        <v>1126</v>
      </c>
      <c r="D16" s="14" t="n">
        <v>480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1891</v>
      </c>
      <c r="C17" s="17" t="n">
        <v>1106</v>
      </c>
      <c r="D17" s="17" t="n">
        <v>482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1699</v>
      </c>
      <c r="C18" s="14" t="n">
        <v>1175</v>
      </c>
      <c r="D18" s="14" t="n">
        <v>486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1930</v>
      </c>
      <c r="C19" s="17" t="n">
        <v>1124</v>
      </c>
      <c r="D19" s="17" t="n">
        <v>585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1687</v>
      </c>
      <c r="C20" s="14" t="n">
        <v>1272</v>
      </c>
      <c r="D20" s="14" t="n">
        <v>569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2061</v>
      </c>
      <c r="C21" s="17" t="n">
        <v>1239</v>
      </c>
      <c r="D21" s="17" t="n">
        <v>686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9457</v>
      </c>
    </row>
    <row r="40">
      <c r="A40" t="inlineStr">
        <is>
          <t>Concepto B</t>
        </is>
      </c>
      <c r="B40" t="n">
        <v>11496</v>
      </c>
    </row>
    <row r="41">
      <c r="A41" t="inlineStr">
        <is>
          <t>Concepto C</t>
        </is>
      </c>
      <c r="B41" t="n">
        <v>8096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