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4008</v>
      </c>
      <c r="C10" s="12" t="n">
        <v>2070</v>
      </c>
      <c r="D10" s="12" t="n">
        <v>1151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3526</v>
      </c>
      <c r="C11" s="15" t="n">
        <v>2702</v>
      </c>
      <c r="D11" s="15" t="n">
        <v>1422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4117</v>
      </c>
      <c r="C12" s="12" t="n">
        <v>2297</v>
      </c>
      <c r="D12" s="12" t="n">
        <v>1267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3933</v>
      </c>
      <c r="C13" s="15" t="n">
        <v>2732</v>
      </c>
      <c r="D13" s="15" t="n">
        <v>1427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3844</v>
      </c>
      <c r="C14" s="12" t="n">
        <v>2584</v>
      </c>
      <c r="D14" s="12" t="n">
        <v>1229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4163</v>
      </c>
      <c r="C15" s="15" t="n">
        <v>2502</v>
      </c>
      <c r="D15" s="15" t="n">
        <v>1216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4496</v>
      </c>
      <c r="C16" s="12" t="n">
        <v>2230</v>
      </c>
      <c r="D16" s="12" t="n">
        <v>1203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3993</v>
      </c>
      <c r="C17" s="15" t="n">
        <v>2470</v>
      </c>
      <c r="D17" s="15" t="n">
        <v>1378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4559</v>
      </c>
      <c r="C18" s="12" t="n">
        <v>2421</v>
      </c>
      <c r="D18" s="12" t="n">
        <v>1197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4056</v>
      </c>
      <c r="C19" s="15" t="n">
        <v>2523</v>
      </c>
      <c r="D19" s="15" t="n">
        <v>1311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3835</v>
      </c>
      <c r="C20" s="12" t="n">
        <v>1958</v>
      </c>
      <c r="D20" s="12" t="n">
        <v>1284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3744</v>
      </c>
      <c r="C21" s="15" t="n">
        <v>2257</v>
      </c>
      <c r="D21" s="15" t="n">
        <v>1419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13573</v>
      </c>
    </row>
    <row r="40">
      <c r="A40" t="inlineStr">
        <is>
          <t>Concepto B</t>
        </is>
      </c>
      <c r="B40" t="n">
        <v>14938</v>
      </c>
    </row>
    <row r="41">
      <c r="A41" t="inlineStr">
        <is>
          <t>Concepto C</t>
        </is>
      </c>
      <c r="B41" t="n">
        <v>17933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