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2523</v>
      </c>
      <c r="C10" s="12" t="n">
        <v>1694</v>
      </c>
      <c r="D10" s="12" t="n">
        <v>1025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2799</v>
      </c>
      <c r="C11" s="15" t="n">
        <v>1542</v>
      </c>
      <c r="D11" s="15" t="n">
        <v>852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3505</v>
      </c>
      <c r="C12" s="12" t="n">
        <v>1726</v>
      </c>
      <c r="D12" s="12" t="n">
        <v>945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2793</v>
      </c>
      <c r="C13" s="15" t="n">
        <v>1696</v>
      </c>
      <c r="D13" s="15" t="n">
        <v>959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2770</v>
      </c>
      <c r="C14" s="12" t="n">
        <v>1830</v>
      </c>
      <c r="D14" s="12" t="n">
        <v>970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2576</v>
      </c>
      <c r="C15" s="15" t="n">
        <v>1811</v>
      </c>
      <c r="D15" s="15" t="n">
        <v>736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3177</v>
      </c>
      <c r="C16" s="12" t="n">
        <v>1992</v>
      </c>
      <c r="D16" s="12" t="n">
        <v>1033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3584</v>
      </c>
      <c r="C17" s="15" t="n">
        <v>1486</v>
      </c>
      <c r="D17" s="15" t="n">
        <v>957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2782</v>
      </c>
      <c r="C18" s="12" t="n">
        <v>1516</v>
      </c>
      <c r="D18" s="12" t="n">
        <v>969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3281</v>
      </c>
      <c r="C19" s="15" t="n">
        <v>1509</v>
      </c>
      <c r="D19" s="15" t="n">
        <v>781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3389</v>
      </c>
      <c r="C20" s="12" t="n">
        <v>1636</v>
      </c>
      <c r="D20" s="12" t="n">
        <v>959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2931</v>
      </c>
      <c r="C21" s="15" t="n">
        <v>1834</v>
      </c>
      <c r="D21" s="15" t="n">
        <v>1055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12455</v>
      </c>
    </row>
    <row r="40">
      <c r="A40" t="inlineStr">
        <is>
          <t>Concepto B</t>
        </is>
      </c>
      <c r="B40" t="n">
        <v>13380</v>
      </c>
    </row>
    <row r="41">
      <c r="A41" t="inlineStr">
        <is>
          <t>Concepto C</t>
        </is>
      </c>
      <c r="B41" t="n">
        <v>11213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