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2205</v>
      </c>
      <c r="C10" s="12" t="n">
        <v>1114</v>
      </c>
      <c r="D10" s="12" t="n">
        <v>709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2336</v>
      </c>
      <c r="C11" s="15" t="n">
        <v>996</v>
      </c>
      <c r="D11" s="15" t="n">
        <v>514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1775</v>
      </c>
      <c r="C12" s="12" t="n">
        <v>1280</v>
      </c>
      <c r="D12" s="12" t="n">
        <v>482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1802</v>
      </c>
      <c r="C13" s="15" t="n">
        <v>1361</v>
      </c>
      <c r="D13" s="15" t="n">
        <v>577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1655</v>
      </c>
      <c r="C14" s="12" t="n">
        <v>983</v>
      </c>
      <c r="D14" s="12" t="n">
        <v>652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1716</v>
      </c>
      <c r="C15" s="15" t="n">
        <v>1368</v>
      </c>
      <c r="D15" s="15" t="n">
        <v>559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1706</v>
      </c>
      <c r="C16" s="12" t="n">
        <v>1159</v>
      </c>
      <c r="D16" s="12" t="n">
        <v>612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1889</v>
      </c>
      <c r="C17" s="15" t="n">
        <v>1368</v>
      </c>
      <c r="D17" s="15" t="n">
        <v>566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1962</v>
      </c>
      <c r="C18" s="12" t="n">
        <v>1036</v>
      </c>
      <c r="D18" s="12" t="n">
        <v>552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1913</v>
      </c>
      <c r="C19" s="15" t="n">
        <v>998</v>
      </c>
      <c r="D19" s="15" t="n">
        <v>689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2231</v>
      </c>
      <c r="C20" s="12" t="n">
        <v>1151</v>
      </c>
      <c r="D20" s="12" t="n">
        <v>701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2377</v>
      </c>
      <c r="C21" s="15" t="n">
        <v>1167</v>
      </c>
      <c r="D21" s="15" t="n">
        <v>615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6770</v>
      </c>
    </row>
    <row r="40">
      <c r="A40" t="inlineStr">
        <is>
          <t>Concepto B</t>
        </is>
      </c>
      <c r="B40" t="n">
        <v>6163</v>
      </c>
    </row>
    <row r="41">
      <c r="A41" t="inlineStr">
        <is>
          <t>Concepto C</t>
        </is>
      </c>
      <c r="B41" t="n">
        <v>10689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