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2025</v>
      </c>
      <c r="C10" s="12" t="n">
        <v>1310</v>
      </c>
      <c r="D10" s="12" t="n">
        <v>704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2531</v>
      </c>
      <c r="C11" s="15" t="n">
        <v>1711</v>
      </c>
      <c r="D11" s="15" t="n">
        <v>742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2782</v>
      </c>
      <c r="C12" s="12" t="n">
        <v>1504</v>
      </c>
      <c r="D12" s="12" t="n">
        <v>673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2882</v>
      </c>
      <c r="C13" s="15" t="n">
        <v>1762</v>
      </c>
      <c r="D13" s="15" t="n">
        <v>772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2970</v>
      </c>
      <c r="C14" s="12" t="n">
        <v>1652</v>
      </c>
      <c r="D14" s="12" t="n">
        <v>611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2882</v>
      </c>
      <c r="C15" s="15" t="n">
        <v>1310</v>
      </c>
      <c r="D15" s="15" t="n">
        <v>755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2016</v>
      </c>
      <c r="C16" s="12" t="n">
        <v>1417</v>
      </c>
      <c r="D16" s="12" t="n">
        <v>726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2700</v>
      </c>
      <c r="C17" s="15" t="n">
        <v>1664</v>
      </c>
      <c r="D17" s="15" t="n">
        <v>616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2641</v>
      </c>
      <c r="C18" s="12" t="n">
        <v>1652</v>
      </c>
      <c r="D18" s="12" t="n">
        <v>655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2762</v>
      </c>
      <c r="C19" s="15" t="n">
        <v>1600</v>
      </c>
      <c r="D19" s="15" t="n">
        <v>705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2683</v>
      </c>
      <c r="C20" s="12" t="n">
        <v>1424</v>
      </c>
      <c r="D20" s="12" t="n">
        <v>765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2880</v>
      </c>
      <c r="C21" s="15" t="n">
        <v>1625</v>
      </c>
      <c r="D21" s="15" t="n">
        <v>897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8402</v>
      </c>
    </row>
    <row r="40">
      <c r="A40" t="inlineStr">
        <is>
          <t>Concepto B</t>
        </is>
      </c>
      <c r="B40" t="n">
        <v>6122</v>
      </c>
    </row>
    <row r="41">
      <c r="A41" t="inlineStr">
        <is>
          <t>Concepto C</t>
        </is>
      </c>
      <c r="B41" t="n">
        <v>14650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