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54000</v>
      </c>
      <c r="C5" s="6" t="n">
        <v>4500</v>
      </c>
      <c r="E5" s="7" t="n">
        <v>5850</v>
      </c>
      <c r="G5" s="8" t="n">
        <v>3150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4698</v>
      </c>
      <c r="C10" s="12" t="n">
        <v>3206</v>
      </c>
      <c r="D10" s="12" t="n">
        <v>1369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3945</v>
      </c>
      <c r="C11" s="15" t="n">
        <v>2920</v>
      </c>
      <c r="D11" s="15" t="n">
        <v>1137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4759</v>
      </c>
      <c r="C12" s="12" t="n">
        <v>3008</v>
      </c>
      <c r="D12" s="12" t="n">
        <v>1421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4439</v>
      </c>
      <c r="C13" s="15" t="n">
        <v>2852</v>
      </c>
      <c r="D13" s="15" t="n">
        <v>1304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4574</v>
      </c>
      <c r="C14" s="12" t="n">
        <v>2928</v>
      </c>
      <c r="D14" s="12" t="n">
        <v>1214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5053</v>
      </c>
      <c r="C15" s="15" t="n">
        <v>2407</v>
      </c>
      <c r="D15" s="15" t="n">
        <v>1115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3942</v>
      </c>
      <c r="C16" s="12" t="n">
        <v>3206</v>
      </c>
      <c r="D16" s="12" t="n">
        <v>1251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3738</v>
      </c>
      <c r="C17" s="15" t="n">
        <v>2215</v>
      </c>
      <c r="D17" s="15" t="n">
        <v>1238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5285</v>
      </c>
      <c r="C18" s="12" t="n">
        <v>2920</v>
      </c>
      <c r="D18" s="12" t="n">
        <v>1094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5250</v>
      </c>
      <c r="C19" s="15" t="n">
        <v>2400</v>
      </c>
      <c r="D19" s="15" t="n">
        <v>1315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5024</v>
      </c>
      <c r="C20" s="12" t="n">
        <v>2337</v>
      </c>
      <c r="D20" s="12" t="n">
        <v>1298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5117</v>
      </c>
      <c r="C21" s="15" t="n">
        <v>2611</v>
      </c>
      <c r="D21" s="15" t="n">
        <v>1229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24040</v>
      </c>
    </row>
    <row r="40">
      <c r="A40" t="inlineStr">
        <is>
          <t>Concepto B</t>
        </is>
      </c>
      <c r="B40" t="n">
        <v>15636</v>
      </c>
    </row>
    <row r="41">
      <c r="A41" t="inlineStr">
        <is>
          <t>Concepto C</t>
        </is>
      </c>
      <c r="B41" t="n">
        <v>20915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