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MARKETING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36000</v>
      </c>
      <c r="C5" s="6" t="n">
        <v>3000</v>
      </c>
      <c r="E5" s="7" t="n">
        <v>3900</v>
      </c>
      <c r="G5" s="8" t="n">
        <v>2100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2951</v>
      </c>
      <c r="C10" s="12" t="n">
        <v>1504</v>
      </c>
      <c r="D10" s="12" t="n">
        <v>942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2562</v>
      </c>
      <c r="C11" s="15" t="n">
        <v>1518</v>
      </c>
      <c r="D11" s="15" t="n">
        <v>863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2650</v>
      </c>
      <c r="C12" s="12" t="n">
        <v>2155</v>
      </c>
      <c r="D12" s="12" t="n">
        <v>817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2865</v>
      </c>
      <c r="C13" s="15" t="n">
        <v>1538</v>
      </c>
      <c r="D13" s="15" t="n">
        <v>1046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3024</v>
      </c>
      <c r="C14" s="12" t="n">
        <v>1814</v>
      </c>
      <c r="D14" s="12" t="n">
        <v>905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3337</v>
      </c>
      <c r="C15" s="15" t="n">
        <v>1623</v>
      </c>
      <c r="D15" s="15" t="n">
        <v>865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2450</v>
      </c>
      <c r="C16" s="12" t="n">
        <v>1967</v>
      </c>
      <c r="D16" s="12" t="n">
        <v>949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3563</v>
      </c>
      <c r="C17" s="15" t="n">
        <v>2030</v>
      </c>
      <c r="D17" s="15" t="n">
        <v>1017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3024</v>
      </c>
      <c r="C18" s="12" t="n">
        <v>1658</v>
      </c>
      <c r="D18" s="12" t="n">
        <v>967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3275</v>
      </c>
      <c r="C19" s="15" t="n">
        <v>1699</v>
      </c>
      <c r="D19" s="15" t="n">
        <v>807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3221</v>
      </c>
      <c r="C20" s="12" t="n">
        <v>2056</v>
      </c>
      <c r="D20" s="12" t="n">
        <v>759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3115</v>
      </c>
      <c r="C21" s="15" t="n">
        <v>1674</v>
      </c>
      <c r="D21" s="15" t="n">
        <v>1022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14554</v>
      </c>
    </row>
    <row r="40">
      <c r="A40" t="inlineStr">
        <is>
          <t>Concepto B</t>
        </is>
      </c>
      <c r="B40" t="n">
        <v>10991</v>
      </c>
    </row>
    <row r="41">
      <c r="A41" t="inlineStr">
        <is>
          <t>Concepto C</t>
        </is>
      </c>
      <c r="B41" t="n">
        <v>10243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2026-09-01T00:22:03Z</dcterms:created>
  <dcterms:modified xsi:type="dcterms:W3CDTF">2026-09-01T00:22:03Z</dcterms:modified>
</cp:coreProperties>
</file>