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6" t="n">
        <v>3500</v>
      </c>
      <c r="E5" s="7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3740</v>
      </c>
      <c r="C10" s="12" t="n">
        <v>2518</v>
      </c>
      <c r="D10" s="12" t="n">
        <v>1024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3498</v>
      </c>
      <c r="C11" s="15" t="n">
        <v>2510</v>
      </c>
      <c r="D11" s="15" t="n">
        <v>1213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2862</v>
      </c>
      <c r="C12" s="12" t="n">
        <v>2265</v>
      </c>
      <c r="D12" s="12" t="n">
        <v>922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3768</v>
      </c>
      <c r="C13" s="15" t="n">
        <v>1907</v>
      </c>
      <c r="D13" s="15" t="n">
        <v>906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3098</v>
      </c>
      <c r="C14" s="12" t="n">
        <v>1809</v>
      </c>
      <c r="D14" s="12" t="n">
        <v>941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2904</v>
      </c>
      <c r="C15" s="15" t="n">
        <v>1933</v>
      </c>
      <c r="D15" s="15" t="n">
        <v>891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3702</v>
      </c>
      <c r="C16" s="12" t="n">
        <v>2053</v>
      </c>
      <c r="D16" s="12" t="n">
        <v>982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3626</v>
      </c>
      <c r="C17" s="15" t="n">
        <v>1750</v>
      </c>
      <c r="D17" s="15" t="n">
        <v>1047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3053</v>
      </c>
      <c r="C18" s="12" t="n">
        <v>2286</v>
      </c>
      <c r="D18" s="12" t="n">
        <v>847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3008</v>
      </c>
      <c r="C19" s="15" t="n">
        <v>1837</v>
      </c>
      <c r="D19" s="15" t="n">
        <v>1248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3726</v>
      </c>
      <c r="C20" s="12" t="n">
        <v>2317</v>
      </c>
      <c r="D20" s="12" t="n">
        <v>1028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4119</v>
      </c>
      <c r="C21" s="15" t="n">
        <v>2081</v>
      </c>
      <c r="D21" s="15" t="n">
        <v>948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9248</v>
      </c>
    </row>
    <row r="40">
      <c r="A40" t="inlineStr">
        <is>
          <t>Concepto B</t>
        </is>
      </c>
      <c r="B40" t="n">
        <v>12410</v>
      </c>
    </row>
    <row r="41">
      <c r="A41" t="inlineStr">
        <is>
          <t>Concepto C</t>
        </is>
      </c>
      <c r="B41" t="n">
        <v>16603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