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TRADUCTOR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6" t="n">
        <v>2000</v>
      </c>
      <c r="E5" s="7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1824</v>
      </c>
      <c r="C10" s="12" t="n">
        <v>1148</v>
      </c>
      <c r="D10" s="12" t="n">
        <v>717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1889</v>
      </c>
      <c r="C11" s="15" t="n">
        <v>1368</v>
      </c>
      <c r="D11" s="15" t="n">
        <v>524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2241</v>
      </c>
      <c r="C12" s="12" t="n">
        <v>1335</v>
      </c>
      <c r="D12" s="12" t="n">
        <v>518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1814</v>
      </c>
      <c r="C13" s="15" t="n">
        <v>1005</v>
      </c>
      <c r="D13" s="15" t="n">
        <v>659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1706</v>
      </c>
      <c r="C14" s="12" t="n">
        <v>1217</v>
      </c>
      <c r="D14" s="12" t="n">
        <v>512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1959</v>
      </c>
      <c r="C15" s="15" t="n">
        <v>1155</v>
      </c>
      <c r="D15" s="15" t="n">
        <v>672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1983</v>
      </c>
      <c r="C16" s="12" t="n">
        <v>1085</v>
      </c>
      <c r="D16" s="12" t="n">
        <v>611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2370</v>
      </c>
      <c r="C17" s="15" t="n">
        <v>1177</v>
      </c>
      <c r="D17" s="15" t="n">
        <v>562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1714</v>
      </c>
      <c r="C18" s="12" t="n">
        <v>1425</v>
      </c>
      <c r="D18" s="12" t="n">
        <v>530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1625</v>
      </c>
      <c r="C19" s="15" t="n">
        <v>1385</v>
      </c>
      <c r="D19" s="15" t="n">
        <v>602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1704</v>
      </c>
      <c r="C20" s="12" t="n">
        <v>1114</v>
      </c>
      <c r="D20" s="12" t="n">
        <v>483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1982</v>
      </c>
      <c r="C21" s="15" t="n">
        <v>1232</v>
      </c>
      <c r="D21" s="15" t="n">
        <v>627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9064</v>
      </c>
    </row>
    <row r="40">
      <c r="A40" t="inlineStr">
        <is>
          <t>Concepto B</t>
        </is>
      </c>
      <c r="B40" t="n">
        <v>8632</v>
      </c>
    </row>
    <row r="41">
      <c r="A41" t="inlineStr">
        <is>
          <t>Concepto C</t>
        </is>
      </c>
      <c r="B41" t="n">
        <v>5907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