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7" t="n">
        <v>3500</v>
      </c>
      <c r="E5" s="6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3276</v>
      </c>
      <c r="C10" s="12" t="n">
        <v>1957</v>
      </c>
      <c r="D10" s="12" t="n">
        <v>1172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3701</v>
      </c>
      <c r="C11" s="15" t="n">
        <v>1696</v>
      </c>
      <c r="D11" s="15" t="n">
        <v>876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3432</v>
      </c>
      <c r="C12" s="12" t="n">
        <v>2333</v>
      </c>
      <c r="D12" s="12" t="n">
        <v>1033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3680</v>
      </c>
      <c r="C13" s="15" t="n">
        <v>1881</v>
      </c>
      <c r="D13" s="15" t="n">
        <v>955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3285</v>
      </c>
      <c r="C14" s="12" t="n">
        <v>1936</v>
      </c>
      <c r="D14" s="12" t="n">
        <v>1139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3909</v>
      </c>
      <c r="C15" s="15" t="n">
        <v>2185</v>
      </c>
      <c r="D15" s="15" t="n">
        <v>846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4104</v>
      </c>
      <c r="C16" s="12" t="n">
        <v>2225</v>
      </c>
      <c r="D16" s="12" t="n">
        <v>974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3277</v>
      </c>
      <c r="C17" s="15" t="n">
        <v>2148</v>
      </c>
      <c r="D17" s="15" t="n">
        <v>1165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3572</v>
      </c>
      <c r="C18" s="12" t="n">
        <v>2305</v>
      </c>
      <c r="D18" s="12" t="n">
        <v>1162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3686</v>
      </c>
      <c r="C19" s="15" t="n">
        <v>2233</v>
      </c>
      <c r="D19" s="15" t="n">
        <v>1059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3963</v>
      </c>
      <c r="C20" s="12" t="n">
        <v>2257</v>
      </c>
      <c r="D20" s="12" t="n">
        <v>1163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4085</v>
      </c>
      <c r="C21" s="15" t="n">
        <v>1732</v>
      </c>
      <c r="D21" s="15" t="n">
        <v>1102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14694</v>
      </c>
    </row>
    <row r="40">
      <c r="A40" t="inlineStr">
        <is>
          <t>Concepto B</t>
        </is>
      </c>
      <c r="B40" t="n">
        <v>18048</v>
      </c>
    </row>
    <row r="41">
      <c r="A41" t="inlineStr">
        <is>
          <t>Concepto C</t>
        </is>
      </c>
      <c r="B41" t="n">
        <v>19169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