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3675</v>
      </c>
      <c r="C10" s="12" t="n">
        <v>2404</v>
      </c>
      <c r="D10" s="12" t="n">
        <v>1007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3572</v>
      </c>
      <c r="C11" s="15" t="n">
        <v>2738</v>
      </c>
      <c r="D11" s="15" t="n">
        <v>1411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3210</v>
      </c>
      <c r="C12" s="12" t="n">
        <v>1933</v>
      </c>
      <c r="D12" s="12" t="n">
        <v>1430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3283</v>
      </c>
      <c r="C13" s="15" t="n">
        <v>2659</v>
      </c>
      <c r="D13" s="15" t="n">
        <v>1343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3758</v>
      </c>
      <c r="C14" s="12" t="n">
        <v>2455</v>
      </c>
      <c r="D14" s="12" t="n">
        <v>1424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3649</v>
      </c>
      <c r="C15" s="15" t="n">
        <v>1937</v>
      </c>
      <c r="D15" s="15" t="n">
        <v>1428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3562</v>
      </c>
      <c r="C16" s="12" t="n">
        <v>2683</v>
      </c>
      <c r="D16" s="12" t="n">
        <v>1012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4705</v>
      </c>
      <c r="C17" s="15" t="n">
        <v>2200</v>
      </c>
      <c r="D17" s="15" t="n">
        <v>1403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3212</v>
      </c>
      <c r="C18" s="12" t="n">
        <v>1923</v>
      </c>
      <c r="D18" s="12" t="n">
        <v>1048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4338</v>
      </c>
      <c r="C19" s="15" t="n">
        <v>2398</v>
      </c>
      <c r="D19" s="15" t="n">
        <v>1241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4188</v>
      </c>
      <c r="C20" s="12" t="n">
        <v>2627</v>
      </c>
      <c r="D20" s="12" t="n">
        <v>1354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4671</v>
      </c>
      <c r="C21" s="15" t="n">
        <v>2642</v>
      </c>
      <c r="D21" s="15" t="n">
        <v>1190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11066</v>
      </c>
    </row>
    <row r="40">
      <c r="A40" t="inlineStr">
        <is>
          <t>Concepto B</t>
        </is>
      </c>
      <c r="B40" t="n">
        <v>14544</v>
      </c>
    </row>
    <row r="41">
      <c r="A41" t="inlineStr">
        <is>
          <t>Concepto C</t>
        </is>
      </c>
      <c r="B41" t="n">
        <v>21960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