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7" t="n">
        <v>4000</v>
      </c>
      <c r="E5" s="6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4312</v>
      </c>
      <c r="C10" s="12" t="n">
        <v>2872</v>
      </c>
      <c r="D10" s="12" t="n">
        <v>1227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3331</v>
      </c>
      <c r="C11" s="15" t="n">
        <v>2242</v>
      </c>
      <c r="D11" s="15" t="n">
        <v>1014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4210</v>
      </c>
      <c r="C12" s="12" t="n">
        <v>2775</v>
      </c>
      <c r="D12" s="12" t="n">
        <v>1012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3430</v>
      </c>
      <c r="C13" s="15" t="n">
        <v>2465</v>
      </c>
      <c r="D13" s="15" t="n">
        <v>1051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3389</v>
      </c>
      <c r="C14" s="12" t="n">
        <v>2802</v>
      </c>
      <c r="D14" s="12" t="n">
        <v>991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4518</v>
      </c>
      <c r="C15" s="15" t="n">
        <v>2678</v>
      </c>
      <c r="D15" s="15" t="n">
        <v>1227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4660</v>
      </c>
      <c r="C16" s="12" t="n">
        <v>2495</v>
      </c>
      <c r="D16" s="12" t="n">
        <v>1207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3403</v>
      </c>
      <c r="C17" s="15" t="n">
        <v>2250</v>
      </c>
      <c r="D17" s="15" t="n">
        <v>1419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3650</v>
      </c>
      <c r="C18" s="12" t="n">
        <v>2324</v>
      </c>
      <c r="D18" s="12" t="n">
        <v>1148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3678</v>
      </c>
      <c r="C19" s="15" t="n">
        <v>2806</v>
      </c>
      <c r="D19" s="15" t="n">
        <v>1181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3603</v>
      </c>
      <c r="C20" s="12" t="n">
        <v>2415</v>
      </c>
      <c r="D20" s="12" t="n">
        <v>1247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3987</v>
      </c>
      <c r="C21" s="15" t="n">
        <v>2100</v>
      </c>
      <c r="D21" s="15" t="n">
        <v>1291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16833</v>
      </c>
    </row>
    <row r="40">
      <c r="A40" t="inlineStr">
        <is>
          <t>Concepto B</t>
        </is>
      </c>
      <c r="B40" t="n">
        <v>20703</v>
      </c>
    </row>
    <row r="41">
      <c r="A41" t="inlineStr">
        <is>
          <t>Concepto C</t>
        </is>
      </c>
      <c r="B41" t="n">
        <v>11675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