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3446</v>
      </c>
      <c r="C10" s="12" t="n">
        <v>1755</v>
      </c>
      <c r="D10" s="12" t="n">
        <v>938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2685</v>
      </c>
      <c r="C11" s="15" t="n">
        <v>1898</v>
      </c>
      <c r="D11" s="15" t="n">
        <v>1065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2610</v>
      </c>
      <c r="C12" s="12" t="n">
        <v>1685</v>
      </c>
      <c r="D12" s="12" t="n">
        <v>771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3042</v>
      </c>
      <c r="C13" s="15" t="n">
        <v>2048</v>
      </c>
      <c r="D13" s="15" t="n">
        <v>766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2503</v>
      </c>
      <c r="C14" s="12" t="n">
        <v>2121</v>
      </c>
      <c r="D14" s="12" t="n">
        <v>1038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3199</v>
      </c>
      <c r="C15" s="15" t="n">
        <v>1986</v>
      </c>
      <c r="D15" s="15" t="n">
        <v>1030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2684</v>
      </c>
      <c r="C16" s="12" t="n">
        <v>1931</v>
      </c>
      <c r="D16" s="12" t="n">
        <v>800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3159</v>
      </c>
      <c r="C17" s="15" t="n">
        <v>2071</v>
      </c>
      <c r="D17" s="15" t="n">
        <v>968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3160</v>
      </c>
      <c r="C18" s="12" t="n">
        <v>2059</v>
      </c>
      <c r="D18" s="12" t="n">
        <v>1076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3112</v>
      </c>
      <c r="C19" s="15" t="n">
        <v>1917</v>
      </c>
      <c r="D19" s="15" t="n">
        <v>744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2747</v>
      </c>
      <c r="C20" s="12" t="n">
        <v>2064</v>
      </c>
      <c r="D20" s="12" t="n">
        <v>984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2598</v>
      </c>
      <c r="C21" s="15" t="n">
        <v>1469</v>
      </c>
      <c r="D21" s="15" t="n">
        <v>806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16790</v>
      </c>
    </row>
    <row r="40">
      <c r="A40" t="inlineStr">
        <is>
          <t>Concepto B</t>
        </is>
      </c>
      <c r="B40" t="n">
        <v>10780</v>
      </c>
    </row>
    <row r="41">
      <c r="A41" t="inlineStr">
        <is>
          <t>Concepto C</t>
        </is>
      </c>
      <c r="B41" t="n">
        <v>15375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