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1818</v>
      </c>
      <c r="C10" s="12" t="n">
        <v>1053</v>
      </c>
      <c r="D10" s="12" t="n">
        <v>707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1761</v>
      </c>
      <c r="C11" s="15" t="n">
        <v>1221</v>
      </c>
      <c r="D11" s="15" t="n">
        <v>719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2267</v>
      </c>
      <c r="C12" s="12" t="n">
        <v>1273</v>
      </c>
      <c r="D12" s="12" t="n">
        <v>655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1904</v>
      </c>
      <c r="C13" s="15" t="n">
        <v>1381</v>
      </c>
      <c r="D13" s="15" t="n">
        <v>524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1691</v>
      </c>
      <c r="C14" s="12" t="n">
        <v>977</v>
      </c>
      <c r="D14" s="12" t="n">
        <v>716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2293</v>
      </c>
      <c r="C15" s="15" t="n">
        <v>1107</v>
      </c>
      <c r="D15" s="15" t="n">
        <v>664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2395</v>
      </c>
      <c r="C16" s="12" t="n">
        <v>1369</v>
      </c>
      <c r="D16" s="12" t="n">
        <v>577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1973</v>
      </c>
      <c r="C17" s="15" t="n">
        <v>965</v>
      </c>
      <c r="D17" s="15" t="n">
        <v>618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2283</v>
      </c>
      <c r="C18" s="12" t="n">
        <v>990</v>
      </c>
      <c r="D18" s="12" t="n">
        <v>612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2320</v>
      </c>
      <c r="C19" s="15" t="n">
        <v>1074</v>
      </c>
      <c r="D19" s="15" t="n">
        <v>603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1909</v>
      </c>
      <c r="C20" s="12" t="n">
        <v>1407</v>
      </c>
      <c r="D20" s="12" t="n">
        <v>698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2085</v>
      </c>
      <c r="C21" s="15" t="n">
        <v>1334</v>
      </c>
      <c r="D21" s="15" t="n">
        <v>626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7658</v>
      </c>
    </row>
    <row r="40">
      <c r="A40" t="inlineStr">
        <is>
          <t>Concepto B</t>
        </is>
      </c>
      <c r="B40" t="n">
        <v>10443</v>
      </c>
    </row>
    <row r="41">
      <c r="A41" t="inlineStr">
        <is>
          <t>Concepto C</t>
        </is>
      </c>
      <c r="B41" t="n">
        <v>10115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